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上报名单" sheetId="1" r:id="rId1"/>
  </sheets>
  <definedNames>
    <definedName name="_xlnm._FilterDatabase" localSheetId="0" hidden="1">上报名单!#REF!</definedName>
  </definedNames>
  <calcPr calcId="144525"/>
</workbook>
</file>

<file path=xl/sharedStrings.xml><?xml version="1.0" encoding="utf-8"?>
<sst xmlns="http://schemas.openxmlformats.org/spreadsheetml/2006/main" count="3084" uniqueCount="1552">
  <si>
    <t>十堰市2023年农村订单定向免费本科医学生报名初审通过公示名单</t>
  </si>
  <si>
    <t>序号</t>
  </si>
  <si>
    <t>考生信息</t>
  </si>
  <si>
    <t>父亲（母亲）或法定监护人信息</t>
  </si>
  <si>
    <t>户籍县</t>
  </si>
  <si>
    <t>首选科目</t>
  </si>
  <si>
    <t>再选科目</t>
  </si>
  <si>
    <t>报名号</t>
  </si>
  <si>
    <t>姓名</t>
  </si>
  <si>
    <t>性别</t>
  </si>
  <si>
    <t>身份证号</t>
  </si>
  <si>
    <t>23420301153641</t>
  </si>
  <si>
    <t>吕俊杰</t>
  </si>
  <si>
    <t>男</t>
  </si>
  <si>
    <t>420302200*****1219</t>
  </si>
  <si>
    <t>吕红伟</t>
  </si>
  <si>
    <t>420302198*****1235</t>
  </si>
  <si>
    <t>十堰市茅箭区</t>
  </si>
  <si>
    <t>物理</t>
  </si>
  <si>
    <t>化学</t>
  </si>
  <si>
    <t>23420301154001</t>
  </si>
  <si>
    <t>姚俊贤</t>
  </si>
  <si>
    <t>420303200*****2815</t>
  </si>
  <si>
    <t>姚勇</t>
  </si>
  <si>
    <t>420303197*****2855</t>
  </si>
  <si>
    <t>十堰市张湾区</t>
  </si>
  <si>
    <t>23420301150196</t>
  </si>
  <si>
    <t>熊子畅</t>
  </si>
  <si>
    <t>420303200*****1712</t>
  </si>
  <si>
    <t>熊根林</t>
  </si>
  <si>
    <t>420302197*****1233</t>
  </si>
  <si>
    <t>23420321151579</t>
  </si>
  <si>
    <t>张远彬</t>
  </si>
  <si>
    <t>420303200*****0010</t>
  </si>
  <si>
    <t>余昌庆</t>
  </si>
  <si>
    <t>女</t>
  </si>
  <si>
    <t>420303198*****3464</t>
  </si>
  <si>
    <t>23420301111534</t>
  </si>
  <si>
    <t>兰美君</t>
  </si>
  <si>
    <t>420303200*****1742</t>
  </si>
  <si>
    <t>梁云</t>
  </si>
  <si>
    <t>420300196*****1725</t>
  </si>
  <si>
    <t>历史</t>
  </si>
  <si>
    <t>生物</t>
  </si>
  <si>
    <t>23420301154057</t>
  </si>
  <si>
    <t>王子娴</t>
  </si>
  <si>
    <t>420303200*****1729</t>
  </si>
  <si>
    <t>王茂强</t>
  </si>
  <si>
    <t>420303198*****1719</t>
  </si>
  <si>
    <t>23420301110390</t>
  </si>
  <si>
    <t>叶子辰</t>
  </si>
  <si>
    <t>420303200*****2522</t>
  </si>
  <si>
    <t>柳爱香</t>
  </si>
  <si>
    <t>422622197*****1729</t>
  </si>
  <si>
    <t>23420301152936</t>
  </si>
  <si>
    <t>张学敏</t>
  </si>
  <si>
    <t>420303200*****2887</t>
  </si>
  <si>
    <t>张善丽</t>
  </si>
  <si>
    <t>420303198*****2868</t>
  </si>
  <si>
    <t>23420301112023</t>
  </si>
  <si>
    <t>喻昕怡</t>
  </si>
  <si>
    <t>420303200*****3323</t>
  </si>
  <si>
    <t>喻剑锋</t>
  </si>
  <si>
    <t>420300196*****3310</t>
  </si>
  <si>
    <t>23420381150704</t>
  </si>
  <si>
    <t>李鑫宇</t>
  </si>
  <si>
    <t>420381200*****3099</t>
  </si>
  <si>
    <t>李成贵</t>
  </si>
  <si>
    <t>420381197*****3019</t>
  </si>
  <si>
    <t>十堰市武当山特区</t>
  </si>
  <si>
    <t>化学生物</t>
  </si>
  <si>
    <t>23420321150271</t>
  </si>
  <si>
    <t>张博帆</t>
  </si>
  <si>
    <t>420381200*****3010</t>
  </si>
  <si>
    <t>张世云</t>
  </si>
  <si>
    <t>420381197*****3041</t>
  </si>
  <si>
    <t>23420321151479</t>
  </si>
  <si>
    <t>梁申彬</t>
  </si>
  <si>
    <t>420302200*****0033</t>
  </si>
  <si>
    <t>江玉兰</t>
  </si>
  <si>
    <t>420302198*****0328</t>
  </si>
  <si>
    <t>十堰经济技术开发区</t>
  </si>
  <si>
    <t>23420381150572</t>
  </si>
  <si>
    <t>王满志</t>
  </si>
  <si>
    <t>420381200*****1515</t>
  </si>
  <si>
    <t>周云丹</t>
  </si>
  <si>
    <t>420381198*****5429</t>
  </si>
  <si>
    <t>十堰市丹江口市</t>
  </si>
  <si>
    <t>23420301150397</t>
  </si>
  <si>
    <t>张昕怡</t>
  </si>
  <si>
    <t>420381200*****3926</t>
  </si>
  <si>
    <t>周玉</t>
  </si>
  <si>
    <t>420381198*****3968</t>
  </si>
  <si>
    <t>化学、生物</t>
  </si>
  <si>
    <t>23420381150691</t>
  </si>
  <si>
    <t>崔文涛</t>
  </si>
  <si>
    <t>420381200*****6219</t>
  </si>
  <si>
    <t>王清娥</t>
  </si>
  <si>
    <t>420381197*****6247</t>
  </si>
  <si>
    <t>23420301150440</t>
  </si>
  <si>
    <t>谢冉冉</t>
  </si>
  <si>
    <t>420381200*****3921</t>
  </si>
  <si>
    <t>赵玉凤</t>
  </si>
  <si>
    <t>420381196*****4001</t>
  </si>
  <si>
    <t>23420381150210</t>
  </si>
  <si>
    <t>孔令伟</t>
  </si>
  <si>
    <t>420381200*****4613</t>
  </si>
  <si>
    <t>孔祥宝</t>
  </si>
  <si>
    <t>420381196*****4617</t>
  </si>
  <si>
    <t>23420301150202</t>
  </si>
  <si>
    <t>郭保俊</t>
  </si>
  <si>
    <t>420381200*****221X</t>
  </si>
  <si>
    <t>郭正超</t>
  </si>
  <si>
    <t>420381198*****2213</t>
  </si>
  <si>
    <t>23420301110456</t>
  </si>
  <si>
    <t>李冰倩</t>
  </si>
  <si>
    <t>420381200*****3923</t>
  </si>
  <si>
    <t>李国民</t>
  </si>
  <si>
    <t>422601197*****3915</t>
  </si>
  <si>
    <t>23420381110384</t>
  </si>
  <si>
    <t>龚钰乾</t>
  </si>
  <si>
    <t>420381200*****6215</t>
  </si>
  <si>
    <t>龚先华</t>
  </si>
  <si>
    <t>420381198*****6276</t>
  </si>
  <si>
    <t>23420301150222</t>
  </si>
  <si>
    <t>卢雅娟</t>
  </si>
  <si>
    <t>420381200*****6227</t>
  </si>
  <si>
    <t>卢庆兵</t>
  </si>
  <si>
    <t>420381197*****6235</t>
  </si>
  <si>
    <t>23420301154616</t>
  </si>
  <si>
    <t>杨慧婕</t>
  </si>
  <si>
    <t>420381200*****3947</t>
  </si>
  <si>
    <t>杨志国</t>
  </si>
  <si>
    <t>420381197*****3911</t>
  </si>
  <si>
    <t>23420381150175</t>
  </si>
  <si>
    <t>谢鑫鑫</t>
  </si>
  <si>
    <t>420381200*****151X</t>
  </si>
  <si>
    <t>刘梅红</t>
  </si>
  <si>
    <t>420381196*****1528</t>
  </si>
  <si>
    <t>23420381150450</t>
  </si>
  <si>
    <t>章琳俐</t>
  </si>
  <si>
    <t>420381200*****6228</t>
  </si>
  <si>
    <t>章春明</t>
  </si>
  <si>
    <t>420381197*****6236</t>
  </si>
  <si>
    <t>23420381150086</t>
  </si>
  <si>
    <t>纪传伟</t>
  </si>
  <si>
    <t>420381200*****6218</t>
  </si>
  <si>
    <t>纪德文</t>
  </si>
  <si>
    <t>422601197*****6219</t>
  </si>
  <si>
    <t>23420381150424</t>
  </si>
  <si>
    <t>江芸洁</t>
  </si>
  <si>
    <t>420381200*****6226</t>
  </si>
  <si>
    <t>贾俊红</t>
  </si>
  <si>
    <t>420381196*****6280</t>
  </si>
  <si>
    <t>23420381150316</t>
  </si>
  <si>
    <t>宦红艳</t>
  </si>
  <si>
    <t>420381200*****1525</t>
  </si>
  <si>
    <t>谭运霞</t>
  </si>
  <si>
    <t>420381197*****7649</t>
  </si>
  <si>
    <t>23420381150412</t>
  </si>
  <si>
    <t>陈荟茹</t>
  </si>
  <si>
    <t>420381200*****6269</t>
  </si>
  <si>
    <t>陈家军</t>
  </si>
  <si>
    <t>420381198*****6277</t>
  </si>
  <si>
    <t>23420381150419</t>
  </si>
  <si>
    <t>付亚兰</t>
  </si>
  <si>
    <t>420381200*****1522</t>
  </si>
  <si>
    <t>付江</t>
  </si>
  <si>
    <t>422601197*****1510</t>
  </si>
  <si>
    <t>23420381150454</t>
  </si>
  <si>
    <t>曹静雯</t>
  </si>
  <si>
    <t>420381200*****5820</t>
  </si>
  <si>
    <t>曹德红</t>
  </si>
  <si>
    <t>420381198*****5875</t>
  </si>
  <si>
    <t>23420381180011</t>
  </si>
  <si>
    <t>刘锦钦</t>
  </si>
  <si>
    <t>420381200*****1212</t>
  </si>
  <si>
    <t>王静</t>
  </si>
  <si>
    <t>422601197*****1227</t>
  </si>
  <si>
    <t>23420381150108</t>
  </si>
  <si>
    <t>王镜然</t>
  </si>
  <si>
    <t>420381200*****1236</t>
  </si>
  <si>
    <t>王洪斌</t>
  </si>
  <si>
    <t>422601197*****1212</t>
  </si>
  <si>
    <t>23420381150438</t>
  </si>
  <si>
    <t>王雯琦</t>
  </si>
  <si>
    <t>420381200*****4346</t>
  </si>
  <si>
    <t>王德波</t>
  </si>
  <si>
    <t>422601197*****4318</t>
  </si>
  <si>
    <t>23420381150366</t>
  </si>
  <si>
    <t>龚先燕</t>
  </si>
  <si>
    <t>420381200*****6225</t>
  </si>
  <si>
    <t>龚云波</t>
  </si>
  <si>
    <t>420381198*****6216</t>
  </si>
  <si>
    <t>23420381151050</t>
  </si>
  <si>
    <t>朱文静</t>
  </si>
  <si>
    <t>朱帮林</t>
  </si>
  <si>
    <t>420381197*****6292</t>
  </si>
  <si>
    <t>23420381150486</t>
  </si>
  <si>
    <t>王胜贤</t>
  </si>
  <si>
    <t>420381200*****2232</t>
  </si>
  <si>
    <t>王加均</t>
  </si>
  <si>
    <t>422601197*****2210</t>
  </si>
  <si>
    <t>23420381150131</t>
  </si>
  <si>
    <t>邹翔宇</t>
  </si>
  <si>
    <t>420381200*****6230</t>
  </si>
  <si>
    <t>邹立锋</t>
  </si>
  <si>
    <t>420381197*****6234</t>
  </si>
  <si>
    <t>23420381151061</t>
  </si>
  <si>
    <t>柯旻晖</t>
  </si>
  <si>
    <t>420381200*****5419</t>
  </si>
  <si>
    <t>王红梅</t>
  </si>
  <si>
    <t>422601197*****5420</t>
  </si>
  <si>
    <t>23420381150373</t>
  </si>
  <si>
    <t>李冰琪</t>
  </si>
  <si>
    <t>420381200*****5443</t>
  </si>
  <si>
    <t>张玉秀</t>
  </si>
  <si>
    <t>420381198*****5463</t>
  </si>
  <si>
    <t>23420381150469</t>
  </si>
  <si>
    <t>李少聪</t>
  </si>
  <si>
    <t>420381200*****2217</t>
  </si>
  <si>
    <t>李进</t>
  </si>
  <si>
    <t>420381197*****2216</t>
  </si>
  <si>
    <t>23420381150524</t>
  </si>
  <si>
    <t>汤鹏飞</t>
  </si>
  <si>
    <t>420381200*****2725</t>
  </si>
  <si>
    <t>汤杰军</t>
  </si>
  <si>
    <t>420381197*****2733</t>
  </si>
  <si>
    <t>23420381150530</t>
  </si>
  <si>
    <t>熊瑞</t>
  </si>
  <si>
    <t>420381200*****2227</t>
  </si>
  <si>
    <t>郭晓红</t>
  </si>
  <si>
    <t>420381197*****2262</t>
  </si>
  <si>
    <t>23420381150471</t>
  </si>
  <si>
    <t>李钰婷</t>
  </si>
  <si>
    <t>420381200*****6223</t>
  </si>
  <si>
    <t>李天清</t>
  </si>
  <si>
    <t>420381198*****6252</t>
  </si>
  <si>
    <t>23420381150207</t>
  </si>
  <si>
    <t>胡雪平</t>
  </si>
  <si>
    <t>420381200*****7619</t>
  </si>
  <si>
    <t>胡义清</t>
  </si>
  <si>
    <t>420381196*****7639</t>
  </si>
  <si>
    <t>23420381151019</t>
  </si>
  <si>
    <t>陈鸿鸽</t>
  </si>
  <si>
    <t>420381200*****1227</t>
  </si>
  <si>
    <t>陈勇</t>
  </si>
  <si>
    <t>420381197*****4339</t>
  </si>
  <si>
    <t>23420381150564</t>
  </si>
  <si>
    <t>李佩颖</t>
  </si>
  <si>
    <t>李小平</t>
  </si>
  <si>
    <t>420381197*****5815</t>
  </si>
  <si>
    <t>23420381110175</t>
  </si>
  <si>
    <t>钱莘焕</t>
  </si>
  <si>
    <t>420381200*****7924</t>
  </si>
  <si>
    <t>钱勇</t>
  </si>
  <si>
    <t>420381197*****7915</t>
  </si>
  <si>
    <t>23420381150336</t>
  </si>
  <si>
    <t>王琛</t>
  </si>
  <si>
    <t>420381200*****5449</t>
  </si>
  <si>
    <t>王高峰</t>
  </si>
  <si>
    <t>420381197*****5417</t>
  </si>
  <si>
    <t>23420301154207</t>
  </si>
  <si>
    <t>杨焱焱</t>
  </si>
  <si>
    <t>420302200*****1229</t>
  </si>
  <si>
    <t>杨军</t>
  </si>
  <si>
    <t>422622197*****005X</t>
  </si>
  <si>
    <t>十堰市郧阳区</t>
  </si>
  <si>
    <t>23420301150603</t>
  </si>
  <si>
    <t>黄良辉</t>
  </si>
  <si>
    <t>420321200*****4911</t>
  </si>
  <si>
    <t>洪东蕊</t>
  </si>
  <si>
    <t>420321197*****4927</t>
  </si>
  <si>
    <t>23420301154354</t>
  </si>
  <si>
    <t>熊钰琦</t>
  </si>
  <si>
    <t>420321200*****7221</t>
  </si>
  <si>
    <t>熊炜</t>
  </si>
  <si>
    <t>422622197*****7218</t>
  </si>
  <si>
    <t>23420321150990</t>
  </si>
  <si>
    <t>尚岚岚</t>
  </si>
  <si>
    <t>420321200*****7224</t>
  </si>
  <si>
    <t>尚杰</t>
  </si>
  <si>
    <t>420321197*****7230</t>
  </si>
  <si>
    <t>23420301153731</t>
  </si>
  <si>
    <t>胡煜儒</t>
  </si>
  <si>
    <t>420303200*****3329</t>
  </si>
  <si>
    <t>蔡艳</t>
  </si>
  <si>
    <t>420321197*****7225</t>
  </si>
  <si>
    <t>23420301154334</t>
  </si>
  <si>
    <t>刘鹏</t>
  </si>
  <si>
    <t>420321200*****1517</t>
  </si>
  <si>
    <t>吴丰霞</t>
  </si>
  <si>
    <t>420321197*****1528</t>
  </si>
  <si>
    <t>23420321151334</t>
  </si>
  <si>
    <t>王大平</t>
  </si>
  <si>
    <t>420321200*****1514</t>
  </si>
  <si>
    <t>王荣有</t>
  </si>
  <si>
    <t>422622197*****5138</t>
  </si>
  <si>
    <t>23420301150428</t>
  </si>
  <si>
    <t>邬家浩</t>
  </si>
  <si>
    <t>420321200*****4916</t>
  </si>
  <si>
    <t>邬学成</t>
  </si>
  <si>
    <t>420321197*****4912</t>
  </si>
  <si>
    <t>23420301150726</t>
  </si>
  <si>
    <t>李正</t>
  </si>
  <si>
    <t>420321200*****175X</t>
  </si>
  <si>
    <t>张胜兵</t>
  </si>
  <si>
    <t>420321197*****1730</t>
  </si>
  <si>
    <t>23420301111949</t>
  </si>
  <si>
    <t>徐丽</t>
  </si>
  <si>
    <t>420321200*****382X</t>
  </si>
  <si>
    <t>黄贤菊</t>
  </si>
  <si>
    <t>420321198*****382X</t>
  </si>
  <si>
    <t>23420301154111</t>
  </si>
  <si>
    <t>罗程彰</t>
  </si>
  <si>
    <t>420321200*****0715</t>
  </si>
  <si>
    <t>罗万峰</t>
  </si>
  <si>
    <t>420321198*****6317</t>
  </si>
  <si>
    <t>23420321151476</t>
  </si>
  <si>
    <t>卢义豪</t>
  </si>
  <si>
    <t>420321200*****5931</t>
  </si>
  <si>
    <t>卢仁国</t>
  </si>
  <si>
    <t>420321197*****6235</t>
  </si>
  <si>
    <t>23420321151599</t>
  </si>
  <si>
    <t>石玉芝</t>
  </si>
  <si>
    <t>420321200*****1129</t>
  </si>
  <si>
    <t>石明</t>
  </si>
  <si>
    <t>422622197*****1117</t>
  </si>
  <si>
    <t>23420321150165</t>
  </si>
  <si>
    <t>刘欣雨</t>
  </si>
  <si>
    <t>420321200*****5726</t>
  </si>
  <si>
    <t>刘富春</t>
  </si>
  <si>
    <t>422622196*****5715</t>
  </si>
  <si>
    <t>化学 生物</t>
  </si>
  <si>
    <t>23420321150129</t>
  </si>
  <si>
    <t>李凡</t>
  </si>
  <si>
    <t>420321200*****2814</t>
  </si>
  <si>
    <t>金珍</t>
  </si>
  <si>
    <t>420321198*****2829</t>
  </si>
  <si>
    <t>23420321150294</t>
  </si>
  <si>
    <t>李婷婷</t>
  </si>
  <si>
    <t>420321200*****3864</t>
  </si>
  <si>
    <t>闵昌珍</t>
  </si>
  <si>
    <t>422622197*****3825</t>
  </si>
  <si>
    <t>23420321150676</t>
  </si>
  <si>
    <t>闵娟</t>
  </si>
  <si>
    <t>420321200*****3823</t>
  </si>
  <si>
    <t>闵洪国</t>
  </si>
  <si>
    <t>420321197*****3811</t>
  </si>
  <si>
    <t>23420321150290</t>
  </si>
  <si>
    <t>党非凡</t>
  </si>
  <si>
    <t>420321200*****3138</t>
  </si>
  <si>
    <t>党国祥</t>
  </si>
  <si>
    <t>420321196*****3113</t>
  </si>
  <si>
    <t>23420321150304</t>
  </si>
  <si>
    <t>余娇</t>
  </si>
  <si>
    <t>420321200*****1529</t>
  </si>
  <si>
    <t>余章吉</t>
  </si>
  <si>
    <t>422622196*****5139</t>
  </si>
  <si>
    <t>23420321150329</t>
  </si>
  <si>
    <t>曾晓东</t>
  </si>
  <si>
    <t>420321200*****2413</t>
  </si>
  <si>
    <t>曾俭华</t>
  </si>
  <si>
    <t>420321197*****2412</t>
  </si>
  <si>
    <t>23420321150322</t>
  </si>
  <si>
    <t>刘泽东</t>
  </si>
  <si>
    <t>420321200*****0719</t>
  </si>
  <si>
    <t>刘富强</t>
  </si>
  <si>
    <t>420321197*****1010</t>
  </si>
  <si>
    <t>23420321150617</t>
  </si>
  <si>
    <t>赵锦荣</t>
  </si>
  <si>
    <t>420321200*****3514</t>
  </si>
  <si>
    <t>章荣琴</t>
  </si>
  <si>
    <t>422622197*****744X</t>
  </si>
  <si>
    <t>地理 生物</t>
  </si>
  <si>
    <t>23420321150028</t>
  </si>
  <si>
    <t>孙乐</t>
  </si>
  <si>
    <t>420321200*****5926</t>
  </si>
  <si>
    <t>孙兆国</t>
  </si>
  <si>
    <t>420321198*****5936</t>
  </si>
  <si>
    <t>23420321180015</t>
  </si>
  <si>
    <t>黄太平</t>
  </si>
  <si>
    <t>420321200*****7231</t>
  </si>
  <si>
    <t>黄开宝</t>
  </si>
  <si>
    <t>420321197*****6918</t>
  </si>
  <si>
    <t>23420321150264</t>
  </si>
  <si>
    <t>贺泽莲</t>
  </si>
  <si>
    <t>贺祖富</t>
  </si>
  <si>
    <t>422622196*****381X</t>
  </si>
  <si>
    <t>23420321150282</t>
  </si>
  <si>
    <t>潘清伟</t>
  </si>
  <si>
    <t>420321200*****5939</t>
  </si>
  <si>
    <t>潘全华</t>
  </si>
  <si>
    <t>420321198*****5953</t>
  </si>
  <si>
    <t>23420321150280</t>
  </si>
  <si>
    <t>刘佳</t>
  </si>
  <si>
    <t>420321200*****7222</t>
  </si>
  <si>
    <t>乔成言</t>
  </si>
  <si>
    <t>420321197*****721X</t>
  </si>
  <si>
    <t>23420321110131</t>
  </si>
  <si>
    <t>黄燕</t>
  </si>
  <si>
    <t>420321200*****5944</t>
  </si>
  <si>
    <t>杜士红</t>
  </si>
  <si>
    <t>420321198*****592X</t>
  </si>
  <si>
    <t>生物 地理</t>
  </si>
  <si>
    <t>23420321110146</t>
  </si>
  <si>
    <t>李娜娜</t>
  </si>
  <si>
    <t>420321200*****1765</t>
  </si>
  <si>
    <t>杨大瑞</t>
  </si>
  <si>
    <t>420321197*****5426</t>
  </si>
  <si>
    <t>23420321110147</t>
  </si>
  <si>
    <t>陈桂花</t>
  </si>
  <si>
    <t>陈建国</t>
  </si>
  <si>
    <t>420321196*****7219</t>
  </si>
  <si>
    <t>23420321150140</t>
  </si>
  <si>
    <t>周明星</t>
  </si>
  <si>
    <t>420321200*****1741</t>
  </si>
  <si>
    <t>周平</t>
  </si>
  <si>
    <t>420321197*****5416</t>
  </si>
  <si>
    <t>生物 化学</t>
  </si>
  <si>
    <t>23420321150543</t>
  </si>
  <si>
    <t>金晓</t>
  </si>
  <si>
    <t>420321200*****3822</t>
  </si>
  <si>
    <t>金卓</t>
  </si>
  <si>
    <t>420321197*****3813</t>
  </si>
  <si>
    <t>23420321150583</t>
  </si>
  <si>
    <t>曾艳</t>
  </si>
  <si>
    <t>420321200*****386X</t>
  </si>
  <si>
    <t>曾友海</t>
  </si>
  <si>
    <t>420321197*****3836</t>
  </si>
  <si>
    <t>23420321150549</t>
  </si>
  <si>
    <t>蒙凯</t>
  </si>
  <si>
    <t>420321200*****1118</t>
  </si>
  <si>
    <t>蒙有文</t>
  </si>
  <si>
    <t>422622197*****4418</t>
  </si>
  <si>
    <t>23420321150585</t>
  </si>
  <si>
    <t>周婷婷</t>
  </si>
  <si>
    <t>420321200*****1121</t>
  </si>
  <si>
    <t>422622197*****4417</t>
  </si>
  <si>
    <t>23420321150566</t>
  </si>
  <si>
    <t>陈俊怡</t>
  </si>
  <si>
    <t>420321200*****3829</t>
  </si>
  <si>
    <t>姚文娟</t>
  </si>
  <si>
    <t>420321197*****3823</t>
  </si>
  <si>
    <t>23420321150531</t>
  </si>
  <si>
    <t>何莎莎</t>
  </si>
  <si>
    <t>420321200*****3821</t>
  </si>
  <si>
    <t>何仁寿</t>
  </si>
  <si>
    <t>422622197*****3813</t>
  </si>
  <si>
    <t>23420321150526</t>
  </si>
  <si>
    <t>岳燕莉</t>
  </si>
  <si>
    <t>420321200*****2149</t>
  </si>
  <si>
    <t>岳永友</t>
  </si>
  <si>
    <t>422622194*****2111</t>
  </si>
  <si>
    <t>23420321150859</t>
  </si>
  <si>
    <t>俞林</t>
  </si>
  <si>
    <t>420321200*****3813</t>
  </si>
  <si>
    <t>俞尚明</t>
  </si>
  <si>
    <t>422622197*****3838</t>
  </si>
  <si>
    <t>23420321150216</t>
  </si>
  <si>
    <t>彭艳军</t>
  </si>
  <si>
    <t>420321200*****7216</t>
  </si>
  <si>
    <t>殷耀风</t>
  </si>
  <si>
    <t>420321198*****694x</t>
  </si>
  <si>
    <t>23420321150240</t>
  </si>
  <si>
    <t>黄琳</t>
  </si>
  <si>
    <t>420321200*****3828</t>
  </si>
  <si>
    <t>黄朝平</t>
  </si>
  <si>
    <t>422622197*****3836</t>
  </si>
  <si>
    <t>23420321150195</t>
  </si>
  <si>
    <t>谢君豪</t>
  </si>
  <si>
    <t>420321200*****1714</t>
  </si>
  <si>
    <t>谢金海</t>
  </si>
  <si>
    <t>420321198*****1714</t>
  </si>
  <si>
    <t>23420321150202</t>
  </si>
  <si>
    <t>常文生</t>
  </si>
  <si>
    <t>420321200*****1719</t>
  </si>
  <si>
    <t>余建敏</t>
  </si>
  <si>
    <t xml:space="preserve">420321198*****5422
</t>
  </si>
  <si>
    <t>23420321150573</t>
  </si>
  <si>
    <t>尚霭红</t>
  </si>
  <si>
    <t>420321200*****2125</t>
  </si>
  <si>
    <t>尚建伟</t>
  </si>
  <si>
    <t>420321197*****2159</t>
  </si>
  <si>
    <t>23420321150567</t>
  </si>
  <si>
    <t>王雪莲</t>
  </si>
  <si>
    <t>420321200*****3844</t>
  </si>
  <si>
    <t>齐文娟</t>
  </si>
  <si>
    <t>420321198*****3867</t>
  </si>
  <si>
    <t>23420321180040</t>
  </si>
  <si>
    <t>王奇斌</t>
  </si>
  <si>
    <t>420321200*****2414</t>
  </si>
  <si>
    <t>王怀秀</t>
  </si>
  <si>
    <t>420321198*****2456</t>
  </si>
  <si>
    <t>23420321170013</t>
  </si>
  <si>
    <t>王焕楚</t>
  </si>
  <si>
    <t>420321200*****8029</t>
  </si>
  <si>
    <t>王虎林</t>
  </si>
  <si>
    <t>420321197*****0016</t>
  </si>
  <si>
    <t>生物 政治</t>
  </si>
  <si>
    <t>23420321150807</t>
  </si>
  <si>
    <t>汪雪蓉</t>
  </si>
  <si>
    <t>420321200*****1748</t>
  </si>
  <si>
    <t>汪繁贵</t>
  </si>
  <si>
    <t>420321198*****1711</t>
  </si>
  <si>
    <t>23420321150682</t>
  </si>
  <si>
    <t>王丽</t>
  </si>
  <si>
    <t>420321200*****2467</t>
  </si>
  <si>
    <t>王平军</t>
  </si>
  <si>
    <t>420321197*****2752</t>
  </si>
  <si>
    <t>政治生物</t>
  </si>
  <si>
    <t>23420321150677</t>
  </si>
  <si>
    <t>张吉丽</t>
  </si>
  <si>
    <t>420321200*****1542</t>
  </si>
  <si>
    <t>张万清</t>
  </si>
  <si>
    <t>420321197*****5139</t>
  </si>
  <si>
    <t>23420321150354</t>
  </si>
  <si>
    <t>胡佳琳</t>
  </si>
  <si>
    <t>420321200*****2420</t>
  </si>
  <si>
    <t>胡贺年</t>
  </si>
  <si>
    <t>420321197*****2410</t>
  </si>
  <si>
    <t>23420321150824</t>
  </si>
  <si>
    <t>吕紫贤</t>
  </si>
  <si>
    <t>420321200*****0026</t>
  </si>
  <si>
    <t>吕宪</t>
  </si>
  <si>
    <t>422622197*****1713</t>
  </si>
  <si>
    <t>23420321150799</t>
  </si>
  <si>
    <t>梁钰梅</t>
  </si>
  <si>
    <t>420321200*****0024</t>
  </si>
  <si>
    <t>梁怀兴</t>
  </si>
  <si>
    <t>420321196*****003X</t>
  </si>
  <si>
    <t>23420321150823</t>
  </si>
  <si>
    <t>李明伟</t>
  </si>
  <si>
    <t>420321200*****2434</t>
  </si>
  <si>
    <t>李金林</t>
  </si>
  <si>
    <t>420321198*****241X</t>
  </si>
  <si>
    <t>23420321150137</t>
  </si>
  <si>
    <t>曹佳英</t>
  </si>
  <si>
    <t>420321200*****5946</t>
  </si>
  <si>
    <t>曹城</t>
  </si>
  <si>
    <t>420321198*****5910</t>
  </si>
  <si>
    <t>23420321150234</t>
  </si>
  <si>
    <t>张玉婷</t>
  </si>
  <si>
    <t>420321200*****1727</t>
  </si>
  <si>
    <t>徐新艳</t>
  </si>
  <si>
    <t>610582198*****4020</t>
  </si>
  <si>
    <t>23420301154407</t>
  </si>
  <si>
    <t>黄越</t>
  </si>
  <si>
    <t>420321200*****1750</t>
  </si>
  <si>
    <t>黄长贵</t>
  </si>
  <si>
    <t>422622197*****173X</t>
  </si>
  <si>
    <t>23420321150139</t>
  </si>
  <si>
    <t>肖海迪</t>
  </si>
  <si>
    <t>420321200*****171X</t>
  </si>
  <si>
    <t>肖刚</t>
  </si>
  <si>
    <t>420321197*****5411</t>
  </si>
  <si>
    <t>23420322110069</t>
  </si>
  <si>
    <t>曹艺茹</t>
  </si>
  <si>
    <t>420322200*****2748</t>
  </si>
  <si>
    <t>曹仕军</t>
  </si>
  <si>
    <t>420322197*****2715</t>
  </si>
  <si>
    <t>十堰市郧西县</t>
  </si>
  <si>
    <t>23420322110075</t>
  </si>
  <si>
    <t>张巨姣</t>
  </si>
  <si>
    <t>420322200*****0969</t>
  </si>
  <si>
    <t>张家伟</t>
  </si>
  <si>
    <t>422623197*****0617</t>
  </si>
  <si>
    <t>23420322110109</t>
  </si>
  <si>
    <t>宋坚</t>
  </si>
  <si>
    <t>420322200*****3926</t>
  </si>
  <si>
    <t>宋学良</t>
  </si>
  <si>
    <t>422623197*****3914</t>
  </si>
  <si>
    <t>23420322110289</t>
  </si>
  <si>
    <t>贾琰焯</t>
  </si>
  <si>
    <t>420322200*****4535</t>
  </si>
  <si>
    <t>贾启松</t>
  </si>
  <si>
    <t>422623198*****4818</t>
  </si>
  <si>
    <t>23420322150110</t>
  </si>
  <si>
    <t>陈宙</t>
  </si>
  <si>
    <t>420322200*****2715</t>
  </si>
  <si>
    <t>陈朝晖</t>
  </si>
  <si>
    <t>420322197*****2712</t>
  </si>
  <si>
    <t>23420322150115</t>
  </si>
  <si>
    <t>李玉鑫</t>
  </si>
  <si>
    <t>420322200*****6944</t>
  </si>
  <si>
    <t>李仕闯</t>
  </si>
  <si>
    <t>422623197*****6917</t>
  </si>
  <si>
    <t>23420322150131</t>
  </si>
  <si>
    <t>何鉴儒</t>
  </si>
  <si>
    <t>420322200*****2717</t>
  </si>
  <si>
    <t>何昌吉</t>
  </si>
  <si>
    <t>420322197*****271X</t>
  </si>
  <si>
    <t>23420322150142</t>
  </si>
  <si>
    <t>李金娜</t>
  </si>
  <si>
    <t>420322200*****1220</t>
  </si>
  <si>
    <t>李春波</t>
  </si>
  <si>
    <t>420322197*****1211</t>
  </si>
  <si>
    <t>23420322150146</t>
  </si>
  <si>
    <t>魏旭田</t>
  </si>
  <si>
    <t>420322200*****5747</t>
  </si>
  <si>
    <t>魏贤斌</t>
  </si>
  <si>
    <t>420302197*****0913</t>
  </si>
  <si>
    <t>23420322150147</t>
  </si>
  <si>
    <t>陈磊</t>
  </si>
  <si>
    <t>420322200*****181X</t>
  </si>
  <si>
    <t>陈兴宝</t>
  </si>
  <si>
    <t>422623197*****1812</t>
  </si>
  <si>
    <t>23420322150151</t>
  </si>
  <si>
    <t>程灿</t>
  </si>
  <si>
    <t>420322200*****571X</t>
  </si>
  <si>
    <t>程如朝</t>
  </si>
  <si>
    <t>420322197*****6018</t>
  </si>
  <si>
    <t>23420322150155</t>
  </si>
  <si>
    <t>王果</t>
  </si>
  <si>
    <t>420322200*****6326</t>
  </si>
  <si>
    <t>王宗来</t>
  </si>
  <si>
    <t>420322197*****6316</t>
  </si>
  <si>
    <t>23420322150242</t>
  </si>
  <si>
    <t>王钢</t>
  </si>
  <si>
    <t>420322200*****5736</t>
  </si>
  <si>
    <t>王光成</t>
  </si>
  <si>
    <t>420322197*****6039</t>
  </si>
  <si>
    <t>23420322150510</t>
  </si>
  <si>
    <t>郑爽</t>
  </si>
  <si>
    <t>420322200*****2427</t>
  </si>
  <si>
    <t>郑自国</t>
  </si>
  <si>
    <t>422623197*****2450</t>
  </si>
  <si>
    <t>23420322150520</t>
  </si>
  <si>
    <t>吴苏涛</t>
  </si>
  <si>
    <t>420322200*****123X</t>
  </si>
  <si>
    <t>吴厚林</t>
  </si>
  <si>
    <t>420322196*****1513</t>
  </si>
  <si>
    <t>23420322150530</t>
  </si>
  <si>
    <t>邓少杰</t>
  </si>
  <si>
    <t>420322200*****3011</t>
  </si>
  <si>
    <t>齐长芳</t>
  </si>
  <si>
    <t>612526198*****1662</t>
  </si>
  <si>
    <t>23420322150645</t>
  </si>
  <si>
    <t>高俊</t>
  </si>
  <si>
    <t>420322200*****6311</t>
  </si>
  <si>
    <t>高中海</t>
  </si>
  <si>
    <t>422623196*****6313</t>
  </si>
  <si>
    <t>23420322150649</t>
  </si>
  <si>
    <t>祝东霞</t>
  </si>
  <si>
    <t>420322200*****2442</t>
  </si>
  <si>
    <t>祝河保</t>
  </si>
  <si>
    <t>422623197*****2417</t>
  </si>
  <si>
    <t>23420322150656</t>
  </si>
  <si>
    <t>程星肖</t>
  </si>
  <si>
    <t>420322200*****1815</t>
  </si>
  <si>
    <t>程光友</t>
  </si>
  <si>
    <t>422623197*****1833</t>
  </si>
  <si>
    <t>23420322150682</t>
  </si>
  <si>
    <t>陈靖</t>
  </si>
  <si>
    <t>420322200*****183X</t>
  </si>
  <si>
    <t>夏永艳</t>
  </si>
  <si>
    <t>420322198*****1822</t>
  </si>
  <si>
    <t>23420322150780</t>
  </si>
  <si>
    <t>汪正源</t>
  </si>
  <si>
    <t>420322200*****3015</t>
  </si>
  <si>
    <t>汪大文</t>
  </si>
  <si>
    <t>422623197*****3012</t>
  </si>
  <si>
    <t>23420322150857</t>
  </si>
  <si>
    <t>王飞</t>
  </si>
  <si>
    <t>420322200*****3313</t>
  </si>
  <si>
    <t>王传科</t>
  </si>
  <si>
    <t>422623197*****3338</t>
  </si>
  <si>
    <t>23420322150919</t>
  </si>
  <si>
    <t>罗浩</t>
  </si>
  <si>
    <t>420322200*****451X</t>
  </si>
  <si>
    <t>罗正军</t>
  </si>
  <si>
    <t>420302198*****0954</t>
  </si>
  <si>
    <t>23420322150955</t>
  </si>
  <si>
    <t>陈洪年</t>
  </si>
  <si>
    <t>420322200*****3318</t>
  </si>
  <si>
    <t>陈伦干</t>
  </si>
  <si>
    <t>422623197*****3617</t>
  </si>
  <si>
    <t>23420322150323</t>
  </si>
  <si>
    <t>张喻</t>
  </si>
  <si>
    <t>420322200*****6945</t>
  </si>
  <si>
    <t>张春林</t>
  </si>
  <si>
    <t>420322198*****6911</t>
  </si>
  <si>
    <t>23420301152440</t>
  </si>
  <si>
    <t>陈玉琦</t>
  </si>
  <si>
    <t>420322200*****2431</t>
  </si>
  <si>
    <t>陈本新</t>
  </si>
  <si>
    <t>422623197*****2419</t>
  </si>
  <si>
    <t>23420301150960</t>
  </si>
  <si>
    <t>张晓</t>
  </si>
  <si>
    <t>420322200*****392X</t>
  </si>
  <si>
    <t>张贤成</t>
  </si>
  <si>
    <t>422623197*****3916</t>
  </si>
  <si>
    <t>23420301154462</t>
  </si>
  <si>
    <t>陈鑫</t>
  </si>
  <si>
    <t>420322200*****6942</t>
  </si>
  <si>
    <t>陈前进</t>
  </si>
  <si>
    <t>420322197*****6977</t>
  </si>
  <si>
    <t>23420321150738</t>
  </si>
  <si>
    <t>赵杉杉</t>
  </si>
  <si>
    <t>420322200*****5121</t>
  </si>
  <si>
    <t>郭远霞</t>
  </si>
  <si>
    <t>422623197*****514X</t>
  </si>
  <si>
    <t>23420322151107</t>
  </si>
  <si>
    <t>陈爽</t>
  </si>
  <si>
    <t>420322200*****5720</t>
  </si>
  <si>
    <t>陈仕地</t>
  </si>
  <si>
    <t>23420322151196</t>
  </si>
  <si>
    <t>段高飞</t>
  </si>
  <si>
    <t>刘顺平</t>
  </si>
  <si>
    <t>420322197*****4521</t>
  </si>
  <si>
    <t>23420322151144</t>
  </si>
  <si>
    <t>余卓玲</t>
  </si>
  <si>
    <t>420322200*****6924</t>
  </si>
  <si>
    <t>余金田</t>
  </si>
  <si>
    <t>420322198*****6930</t>
  </si>
  <si>
    <t>23420322150971</t>
  </si>
  <si>
    <t>成佳林</t>
  </si>
  <si>
    <t>420322200*****2712</t>
  </si>
  <si>
    <t>成良兴</t>
  </si>
  <si>
    <t>420322197*****2735</t>
  </si>
  <si>
    <t>23420301153783</t>
  </si>
  <si>
    <t>左苗苗</t>
  </si>
  <si>
    <t>420322200*****5127</t>
  </si>
  <si>
    <t>左志军</t>
  </si>
  <si>
    <t>420322198*****511X</t>
  </si>
  <si>
    <t>23420323150107</t>
  </si>
  <si>
    <t>方泽朋</t>
  </si>
  <si>
    <t>420324200*****6157</t>
  </si>
  <si>
    <t>方西明</t>
  </si>
  <si>
    <t>422625196*****5810</t>
  </si>
  <si>
    <t>十堰市竹山县</t>
  </si>
  <si>
    <t>23420323150135</t>
  </si>
  <si>
    <t>黄奕</t>
  </si>
  <si>
    <t>420323200*****3426</t>
  </si>
  <si>
    <t>董承梅</t>
  </si>
  <si>
    <t>420323198*****3423</t>
  </si>
  <si>
    <t>23420323150097</t>
  </si>
  <si>
    <t>李安新</t>
  </si>
  <si>
    <t>420323200*****4951</t>
  </si>
  <si>
    <t>余青燕</t>
  </si>
  <si>
    <t>420323198*****4961</t>
  </si>
  <si>
    <t>23420323150247</t>
  </si>
  <si>
    <t>周帝澄</t>
  </si>
  <si>
    <t>420323200*****5516</t>
  </si>
  <si>
    <t>周洋山</t>
  </si>
  <si>
    <t>420323197*****5519</t>
  </si>
  <si>
    <t>23420323150244</t>
  </si>
  <si>
    <t>谌杰</t>
  </si>
  <si>
    <t>420323200*****2812</t>
  </si>
  <si>
    <t>谌德权</t>
  </si>
  <si>
    <t>420323197*****2810</t>
  </si>
  <si>
    <t>23420323150152</t>
  </si>
  <si>
    <t>王小溪</t>
  </si>
  <si>
    <t>420323200*****5822</t>
  </si>
  <si>
    <t>420323197*****5818</t>
  </si>
  <si>
    <t>23420323150241</t>
  </si>
  <si>
    <t>王泓镔</t>
  </si>
  <si>
    <t>420323200*****491X</t>
  </si>
  <si>
    <t>曹传平</t>
  </si>
  <si>
    <t>420323198*****4928</t>
  </si>
  <si>
    <t>23420323110095</t>
  </si>
  <si>
    <t>严华</t>
  </si>
  <si>
    <t>420323200*****2041</t>
  </si>
  <si>
    <t>华云霞</t>
  </si>
  <si>
    <t>420323197*****1725</t>
  </si>
  <si>
    <t>23420323110100</t>
  </si>
  <si>
    <t>蒋巧</t>
  </si>
  <si>
    <t>420323200*****4922</t>
  </si>
  <si>
    <t>屈光珍</t>
  </si>
  <si>
    <t>420323197*****4125</t>
  </si>
  <si>
    <t>23420323150156</t>
  </si>
  <si>
    <t>陈全根</t>
  </si>
  <si>
    <t>420323200*****1211</t>
  </si>
  <si>
    <t>吕宏芝</t>
  </si>
  <si>
    <t>420323198*****1724</t>
  </si>
  <si>
    <t>23420323150046</t>
  </si>
  <si>
    <t>左惠竹</t>
  </si>
  <si>
    <t>420323200*****2818</t>
  </si>
  <si>
    <t>左飞</t>
  </si>
  <si>
    <t>420381198*****1517</t>
  </si>
  <si>
    <t>23420323110112</t>
  </si>
  <si>
    <t>何鑫阳</t>
  </si>
  <si>
    <t>420323200*****3119</t>
  </si>
  <si>
    <t>石玉兰</t>
  </si>
  <si>
    <t>420323197*****3142</t>
  </si>
  <si>
    <t>23420323150053</t>
  </si>
  <si>
    <t>罗林</t>
  </si>
  <si>
    <t>420323200*****4719</t>
  </si>
  <si>
    <t>王龙云</t>
  </si>
  <si>
    <t>420323198*****4426</t>
  </si>
  <si>
    <t>23420323110616</t>
  </si>
  <si>
    <t>沈佳佳</t>
  </si>
  <si>
    <t>420323200*****0840</t>
  </si>
  <si>
    <t>沈洪群</t>
  </si>
  <si>
    <t>422624197*****0815</t>
  </si>
  <si>
    <t>23420323150288</t>
  </si>
  <si>
    <t>李桂英</t>
  </si>
  <si>
    <t>420323200*****6726</t>
  </si>
  <si>
    <t>李良华</t>
  </si>
  <si>
    <t>420323197*****7015</t>
  </si>
  <si>
    <t>23420323150287</t>
  </si>
  <si>
    <t>李婉婷</t>
  </si>
  <si>
    <t>420323200*****3744</t>
  </si>
  <si>
    <t>李著明</t>
  </si>
  <si>
    <t>420323198*****3714</t>
  </si>
  <si>
    <t>23420323150269</t>
  </si>
  <si>
    <t>柯依琳</t>
  </si>
  <si>
    <t>420323200*****5848</t>
  </si>
  <si>
    <t>刘艳</t>
  </si>
  <si>
    <t>420323198*****5846</t>
  </si>
  <si>
    <t>23420323150632</t>
  </si>
  <si>
    <t>刘欣</t>
  </si>
  <si>
    <t>422624200*****108X</t>
  </si>
  <si>
    <t>蔡琴</t>
  </si>
  <si>
    <t>420323197*****1523</t>
  </si>
  <si>
    <t>23420323150268</t>
  </si>
  <si>
    <t>冀申洋</t>
  </si>
  <si>
    <t>420323200*****0816</t>
  </si>
  <si>
    <t>何建云</t>
  </si>
  <si>
    <t>420323197*****6422</t>
  </si>
  <si>
    <t>23420323150317</t>
  </si>
  <si>
    <t>杜煜</t>
  </si>
  <si>
    <t>420323200*****2814</t>
  </si>
  <si>
    <t>张艳</t>
  </si>
  <si>
    <t>420323198*****2829</t>
  </si>
  <si>
    <t>23420323150498</t>
  </si>
  <si>
    <t>石海瑞</t>
  </si>
  <si>
    <t>420323200*****2032</t>
  </si>
  <si>
    <t>石义友</t>
  </si>
  <si>
    <t>420323197*****1733</t>
  </si>
  <si>
    <t>23420323150174</t>
  </si>
  <si>
    <t>华元鑫</t>
  </si>
  <si>
    <t>420323200*****6118</t>
  </si>
  <si>
    <t>华福贵</t>
  </si>
  <si>
    <t>420323196*****6455</t>
  </si>
  <si>
    <t>23420323150626</t>
  </si>
  <si>
    <t>张昌盛</t>
  </si>
  <si>
    <t>420323200*****1219</t>
  </si>
  <si>
    <t>张仕华</t>
  </si>
  <si>
    <t>422624197*****1218</t>
  </si>
  <si>
    <t>23420323151117</t>
  </si>
  <si>
    <t>赵一鸣</t>
  </si>
  <si>
    <t>420323200*****1237</t>
  </si>
  <si>
    <t>唐睿</t>
  </si>
  <si>
    <t>420323198*****4122</t>
  </si>
  <si>
    <t>23420323150834</t>
  </si>
  <si>
    <t>田野</t>
  </si>
  <si>
    <t>420323200*****3735</t>
  </si>
  <si>
    <t>张春玲</t>
  </si>
  <si>
    <t>420323196*****3749</t>
  </si>
  <si>
    <t>23420323110217</t>
  </si>
  <si>
    <t>陈微微</t>
  </si>
  <si>
    <t>420323200*****312X</t>
  </si>
  <si>
    <t>陈广友</t>
  </si>
  <si>
    <t>422624197*****3116</t>
  </si>
  <si>
    <t>23420323110203</t>
  </si>
  <si>
    <t>王金锁</t>
  </si>
  <si>
    <t>420323200*****2823</t>
  </si>
  <si>
    <t>王正余</t>
  </si>
  <si>
    <t>420331981*****818</t>
  </si>
  <si>
    <t>23420323150471</t>
  </si>
  <si>
    <t>黄富虹</t>
  </si>
  <si>
    <t>420323200*****2425</t>
  </si>
  <si>
    <t>黄勇</t>
  </si>
  <si>
    <t>422624197*****2438</t>
  </si>
  <si>
    <t>23420323150630</t>
  </si>
  <si>
    <t>易彬斌</t>
  </si>
  <si>
    <t>420323200*****3714</t>
  </si>
  <si>
    <t>师艳红</t>
  </si>
  <si>
    <t>420323197*****3760</t>
  </si>
  <si>
    <t>23420323151099</t>
  </si>
  <si>
    <t>贺乙</t>
  </si>
  <si>
    <t>420323200*****1215</t>
  </si>
  <si>
    <t>贺荣鄞</t>
  </si>
  <si>
    <t>422624197*****1250</t>
  </si>
  <si>
    <t>23420301154084</t>
  </si>
  <si>
    <t>储晶晶</t>
  </si>
  <si>
    <t>420323200*****3422</t>
  </si>
  <si>
    <t>储成兵</t>
  </si>
  <si>
    <t>420323198*****341X</t>
  </si>
  <si>
    <t>23420323150795</t>
  </si>
  <si>
    <t>周俊秀</t>
  </si>
  <si>
    <t>420323200*****5524</t>
  </si>
  <si>
    <t>周乾华</t>
  </si>
  <si>
    <t>420323197*****5539</t>
  </si>
  <si>
    <t>23420323150826</t>
  </si>
  <si>
    <t>周奥宇</t>
  </si>
  <si>
    <t>420323200*****0835</t>
  </si>
  <si>
    <t>曾庆莲</t>
  </si>
  <si>
    <t>420323196*****0829</t>
  </si>
  <si>
    <t>23420323150852</t>
  </si>
  <si>
    <t>唐军辉</t>
  </si>
  <si>
    <t>420323200*****2055</t>
  </si>
  <si>
    <t>唐祖平</t>
  </si>
  <si>
    <t>420323198*****2031</t>
  </si>
  <si>
    <t>23420323150142</t>
  </si>
  <si>
    <t>周美玲</t>
  </si>
  <si>
    <t>420323200*****2029</t>
  </si>
  <si>
    <t>周紫龙</t>
  </si>
  <si>
    <t>420323198*****2039</t>
  </si>
  <si>
    <t>23420323150851</t>
  </si>
  <si>
    <t>李月龙</t>
  </si>
  <si>
    <t>420323200*****4914</t>
  </si>
  <si>
    <t>李明乾</t>
  </si>
  <si>
    <t>422624197*****4917</t>
  </si>
  <si>
    <t>23420381150922</t>
  </si>
  <si>
    <t>何耀坤</t>
  </si>
  <si>
    <t>陈善姣</t>
  </si>
  <si>
    <t>422624197*****0525</t>
  </si>
  <si>
    <t>23420323150900</t>
  </si>
  <si>
    <t>刘鑫源</t>
  </si>
  <si>
    <t>420323200*****4718</t>
  </si>
  <si>
    <t>刘瑞森</t>
  </si>
  <si>
    <t>420381197*****1536</t>
  </si>
  <si>
    <t>23420323110583</t>
  </si>
  <si>
    <t>张雨</t>
  </si>
  <si>
    <t>420323200*****1223</t>
  </si>
  <si>
    <t>李玉</t>
  </si>
  <si>
    <t>513523198*****4888</t>
  </si>
  <si>
    <t>23420323150927</t>
  </si>
  <si>
    <t>李文慧</t>
  </si>
  <si>
    <t>420323200*****3743</t>
  </si>
  <si>
    <t>董道辉</t>
  </si>
  <si>
    <t>422802198*****1765</t>
  </si>
  <si>
    <t>23420323150845</t>
  </si>
  <si>
    <t>刘昊</t>
  </si>
  <si>
    <t>420323200*****0059</t>
  </si>
  <si>
    <t>刘先超</t>
  </si>
  <si>
    <t>422624197*****5514</t>
  </si>
  <si>
    <t>23420323150948</t>
  </si>
  <si>
    <t>李亚文</t>
  </si>
  <si>
    <t>420323200*****3129</t>
  </si>
  <si>
    <t>刘刚平</t>
  </si>
  <si>
    <t>420323197*****3141</t>
  </si>
  <si>
    <t>23420323150798</t>
  </si>
  <si>
    <t>张慧婷</t>
  </si>
  <si>
    <t>430581200*****4066</t>
  </si>
  <si>
    <t>程艳</t>
  </si>
  <si>
    <t>420323198*****2026</t>
  </si>
  <si>
    <t>23420323150843</t>
  </si>
  <si>
    <t>毛彬遥</t>
  </si>
  <si>
    <t>420323200*****6712</t>
  </si>
  <si>
    <t>陈进梅</t>
  </si>
  <si>
    <t>420323198*****7020</t>
  </si>
  <si>
    <t>23420323150885</t>
  </si>
  <si>
    <t>王辉</t>
  </si>
  <si>
    <t>420323200*****4910</t>
  </si>
  <si>
    <t>王治春</t>
  </si>
  <si>
    <t>422624197*****4110</t>
  </si>
  <si>
    <t>23420323150883</t>
  </si>
  <si>
    <t>冯靖</t>
  </si>
  <si>
    <t>420323200*****0812</t>
  </si>
  <si>
    <t>冯万成</t>
  </si>
  <si>
    <t>420323196*****0810</t>
  </si>
  <si>
    <t>23420323150951</t>
  </si>
  <si>
    <t>杨旭</t>
  </si>
  <si>
    <t>420323200*****6113</t>
  </si>
  <si>
    <t>苗清云</t>
  </si>
  <si>
    <t>422624197*****642X</t>
  </si>
  <si>
    <t>23420323110407</t>
  </si>
  <si>
    <t>闫忠敏</t>
  </si>
  <si>
    <t>420323200*****4926</t>
  </si>
  <si>
    <t>彭方珍</t>
  </si>
  <si>
    <t>420323198*****4921</t>
  </si>
  <si>
    <t>23420323110588</t>
  </si>
  <si>
    <t>胡烨辰</t>
  </si>
  <si>
    <t>420323200*****341X</t>
  </si>
  <si>
    <t>胡方安</t>
  </si>
  <si>
    <t>420323197*****347X</t>
  </si>
  <si>
    <t>23420301154160</t>
  </si>
  <si>
    <t>孙智宇</t>
  </si>
  <si>
    <t>420323200*****4911</t>
  </si>
  <si>
    <t>孙磊</t>
  </si>
  <si>
    <t>420323197*****5276</t>
  </si>
  <si>
    <t>23420323110592</t>
  </si>
  <si>
    <t>彭小玲</t>
  </si>
  <si>
    <t>420323200*****5825</t>
  </si>
  <si>
    <t>彭兴华</t>
  </si>
  <si>
    <t>420323197*****5819</t>
  </si>
  <si>
    <t>23420323110085</t>
  </si>
  <si>
    <t>陶鑫蕾</t>
  </si>
  <si>
    <t>420323200*****2827</t>
  </si>
  <si>
    <t>陈灵枝</t>
  </si>
  <si>
    <t>422624197*****3143</t>
  </si>
  <si>
    <t>23420324150748</t>
  </si>
  <si>
    <t>罗紫宣</t>
  </si>
  <si>
    <t>420324200*****0540</t>
  </si>
  <si>
    <t>罗洪国</t>
  </si>
  <si>
    <t>420324197*****0535</t>
  </si>
  <si>
    <t>十堰市竹溪县</t>
  </si>
  <si>
    <t>23420324150659</t>
  </si>
  <si>
    <t>何林</t>
  </si>
  <si>
    <t>420324200*****0515</t>
  </si>
  <si>
    <t>樊吉菊</t>
  </si>
  <si>
    <t>420324198*****0622</t>
  </si>
  <si>
    <t>生物地理</t>
  </si>
  <si>
    <t>23420324150694</t>
  </si>
  <si>
    <t>赵恒杨</t>
  </si>
  <si>
    <t>420324200*****0015</t>
  </si>
  <si>
    <t>赵作彬</t>
  </si>
  <si>
    <t>422625197*****427X</t>
  </si>
  <si>
    <t>23420324150309</t>
  </si>
  <si>
    <t>严言</t>
  </si>
  <si>
    <t>420324200*****1925</t>
  </si>
  <si>
    <t>吴银花</t>
  </si>
  <si>
    <t>420324198*****1925</t>
  </si>
  <si>
    <t>23420324150317</t>
  </si>
  <si>
    <t>赵馨瑀</t>
  </si>
  <si>
    <t>420324200*****0560</t>
  </si>
  <si>
    <t>赵伟</t>
  </si>
  <si>
    <t>420324197*****0519</t>
  </si>
  <si>
    <t>23420324150294</t>
  </si>
  <si>
    <t>宁尘尘</t>
  </si>
  <si>
    <t>420324200*****6184</t>
  </si>
  <si>
    <t>余荣江</t>
  </si>
  <si>
    <t>422625197*****5826</t>
  </si>
  <si>
    <t>23420324110497</t>
  </si>
  <si>
    <t>尹代龙</t>
  </si>
  <si>
    <t>420324200*****0550</t>
  </si>
  <si>
    <t>丁翠琴</t>
  </si>
  <si>
    <t>422625195*****052x</t>
  </si>
  <si>
    <t>生物、政治</t>
  </si>
  <si>
    <t>23420324110500</t>
  </si>
  <si>
    <t>420324200*****104X</t>
  </si>
  <si>
    <t>刘荣</t>
  </si>
  <si>
    <t>420324196*****1036</t>
  </si>
  <si>
    <t>23420324110506</t>
  </si>
  <si>
    <t>雷涛</t>
  </si>
  <si>
    <t>420324200*****0510</t>
  </si>
  <si>
    <t>雷怀军</t>
  </si>
  <si>
    <t>422625197*****0512</t>
  </si>
  <si>
    <t>23420324110539</t>
  </si>
  <si>
    <t>秦中华</t>
  </si>
  <si>
    <t>420324200*****193X</t>
  </si>
  <si>
    <t>余德兰</t>
  </si>
  <si>
    <t>422625195*****1929</t>
  </si>
  <si>
    <t>23420324110507</t>
  </si>
  <si>
    <t>尹妮</t>
  </si>
  <si>
    <t>420324200*****0527</t>
  </si>
  <si>
    <t>尹俊</t>
  </si>
  <si>
    <t>420324197*****0518</t>
  </si>
  <si>
    <t>23420324110517</t>
  </si>
  <si>
    <t>李珂</t>
  </si>
  <si>
    <t>420324200*****0543</t>
  </si>
  <si>
    <t>郑红英</t>
  </si>
  <si>
    <t>422625195*****0525</t>
  </si>
  <si>
    <t>23420324150341</t>
  </si>
  <si>
    <t>李杨泽宇</t>
  </si>
  <si>
    <t>李功斌</t>
  </si>
  <si>
    <t>420324198*****2414</t>
  </si>
  <si>
    <t>生物,化学</t>
  </si>
  <si>
    <t>23420324150096</t>
  </si>
  <si>
    <t>徐锦波</t>
  </si>
  <si>
    <t>420324200*****1013</t>
  </si>
  <si>
    <t>徐业清</t>
  </si>
  <si>
    <t>422625196*****1017</t>
  </si>
  <si>
    <t>生物、地理</t>
  </si>
  <si>
    <t>23420324150084</t>
  </si>
  <si>
    <t>李明臻</t>
  </si>
  <si>
    <t>420324200*****051X</t>
  </si>
  <si>
    <t>李思瀛</t>
  </si>
  <si>
    <t>420324197*****6151</t>
  </si>
  <si>
    <t>23420324150216</t>
  </si>
  <si>
    <t>张文佩</t>
  </si>
  <si>
    <t>420324200*****1028</t>
  </si>
  <si>
    <t>李从辉</t>
  </si>
  <si>
    <t>420324194*****1016</t>
  </si>
  <si>
    <t>生物、化学</t>
  </si>
  <si>
    <t>23420324110563</t>
  </si>
  <si>
    <t>官运</t>
  </si>
  <si>
    <t>420324200*****3458</t>
  </si>
  <si>
    <t>官守城</t>
  </si>
  <si>
    <t>420324197*****3455</t>
  </si>
  <si>
    <t>23420324110581</t>
  </si>
  <si>
    <t>梅岳军</t>
  </si>
  <si>
    <t>420324200*****5816</t>
  </si>
  <si>
    <t>梅书祥</t>
  </si>
  <si>
    <t>422625195*****6153</t>
  </si>
  <si>
    <t>23420324150259</t>
  </si>
  <si>
    <t>杨宝仪</t>
  </si>
  <si>
    <t>420324200*****3467</t>
  </si>
  <si>
    <t>杨孝国</t>
  </si>
  <si>
    <t>422625197*****3475</t>
  </si>
  <si>
    <t>23420324150421</t>
  </si>
  <si>
    <t>朱海燕</t>
  </si>
  <si>
    <t>420324200*****6164</t>
  </si>
  <si>
    <t>罗照丽</t>
  </si>
  <si>
    <t>420324198*****5824</t>
  </si>
  <si>
    <t>23420324150236</t>
  </si>
  <si>
    <t>刘潞潞</t>
  </si>
  <si>
    <t>420324200*****6167</t>
  </si>
  <si>
    <t>刘兴安</t>
  </si>
  <si>
    <t>422625195*****5814</t>
  </si>
  <si>
    <t>23420324150260</t>
  </si>
  <si>
    <t>杨丹丹</t>
  </si>
  <si>
    <t>420324200*****1523</t>
  </si>
  <si>
    <t>杨德平</t>
  </si>
  <si>
    <t>420324198*****1538</t>
  </si>
  <si>
    <t>23420324150230</t>
  </si>
  <si>
    <t>李顺</t>
  </si>
  <si>
    <t>420324200*****0553</t>
  </si>
  <si>
    <t>李绪安</t>
  </si>
  <si>
    <t>422625197*****0537</t>
  </si>
  <si>
    <t>23420324150264</t>
  </si>
  <si>
    <t>张涛</t>
  </si>
  <si>
    <t>430482200*****0572</t>
  </si>
  <si>
    <t>张光华</t>
  </si>
  <si>
    <t>422625194*****4619</t>
  </si>
  <si>
    <t>23420324150263</t>
  </si>
  <si>
    <t>张静怡</t>
  </si>
  <si>
    <t>马艳菊</t>
  </si>
  <si>
    <t>420324198*****0523</t>
  </si>
  <si>
    <t>23420324150478</t>
  </si>
  <si>
    <t>龙开豪</t>
  </si>
  <si>
    <t>420324200*****0532</t>
  </si>
  <si>
    <t>龙云江</t>
  </si>
  <si>
    <t>422625194*****0515</t>
  </si>
  <si>
    <t>23420324150457</t>
  </si>
  <si>
    <t>封荣</t>
  </si>
  <si>
    <t>420324200*****1015</t>
  </si>
  <si>
    <t>封显友</t>
  </si>
  <si>
    <t>422625196*****1016</t>
  </si>
  <si>
    <t>23420324150428</t>
  </si>
  <si>
    <t>明晋</t>
  </si>
  <si>
    <t>420324200*****3861</t>
  </si>
  <si>
    <t>汤维霞</t>
  </si>
  <si>
    <t>420324197*****3901</t>
  </si>
  <si>
    <t>23420324150447</t>
  </si>
  <si>
    <t>吴政伟</t>
  </si>
  <si>
    <t>420324200*****3470</t>
  </si>
  <si>
    <t>吴立龙</t>
  </si>
  <si>
    <t>420324196*****3475</t>
  </si>
  <si>
    <t>23420324150472</t>
  </si>
  <si>
    <t>熊美琳</t>
  </si>
  <si>
    <t>熊启文</t>
  </si>
  <si>
    <t>420324197*****1518</t>
  </si>
  <si>
    <t>23420324150443</t>
  </si>
  <si>
    <t>尹丽佳</t>
  </si>
  <si>
    <t>420324200*****0520</t>
  </si>
  <si>
    <t>尹西念</t>
  </si>
  <si>
    <t>422625197*****0557</t>
  </si>
  <si>
    <t>23420324150451</t>
  </si>
  <si>
    <t>王青</t>
  </si>
  <si>
    <t>420324200*****1034</t>
  </si>
  <si>
    <t>段桂芳</t>
  </si>
  <si>
    <t>420324195*****1029</t>
  </si>
  <si>
    <t>23420324150459</t>
  </si>
  <si>
    <t>明海洋</t>
  </si>
  <si>
    <t>420324200*****1937</t>
  </si>
  <si>
    <t>明进</t>
  </si>
  <si>
    <t>420324198*****2758</t>
  </si>
  <si>
    <t>23420324150433</t>
  </si>
  <si>
    <t>魏晓雪</t>
  </si>
  <si>
    <t>魏向群</t>
  </si>
  <si>
    <t>422625197*****2414</t>
  </si>
  <si>
    <t>23420324150473</t>
  </si>
  <si>
    <t>谢君</t>
  </si>
  <si>
    <t>420324200*****5421</t>
  </si>
  <si>
    <t>肖绪艳</t>
  </si>
  <si>
    <t>420324198*****5421</t>
  </si>
  <si>
    <t>23420324150615</t>
  </si>
  <si>
    <t>黄喜烽</t>
  </si>
  <si>
    <t>420324200*****5411</t>
  </si>
  <si>
    <t>刘玉珍</t>
  </si>
  <si>
    <t>422625195*****5425</t>
  </si>
  <si>
    <t>23420324150464</t>
  </si>
  <si>
    <t>金祥瑞</t>
  </si>
  <si>
    <t>420324200*****1919</t>
  </si>
  <si>
    <t>金义祥</t>
  </si>
  <si>
    <t>420324197*****1933</t>
  </si>
  <si>
    <t>23420324150445</t>
  </si>
  <si>
    <t>谭慧琳</t>
  </si>
  <si>
    <t>420324200*****102X</t>
  </si>
  <si>
    <t>谭顺财</t>
  </si>
  <si>
    <t>422625197*****1010</t>
  </si>
  <si>
    <t>23420324150461</t>
  </si>
  <si>
    <t>梁先涛</t>
  </si>
  <si>
    <t>梁光勤</t>
  </si>
  <si>
    <t>422625195*****0517</t>
  </si>
  <si>
    <t>23420324150465</t>
  </si>
  <si>
    <t>刘晓玉</t>
  </si>
  <si>
    <t>420324200*****0526</t>
  </si>
  <si>
    <t>刘明东</t>
  </si>
  <si>
    <t>422625197*****0513</t>
  </si>
  <si>
    <t>23420324150448</t>
  </si>
  <si>
    <t>汪龙廷</t>
  </si>
  <si>
    <t>420324200*****0511</t>
  </si>
  <si>
    <t>汪峰</t>
  </si>
  <si>
    <t>23420324150437</t>
  </si>
  <si>
    <t>李想</t>
  </si>
  <si>
    <t>420324200*****1020</t>
  </si>
  <si>
    <t>李静</t>
  </si>
  <si>
    <t>420324196*****107X</t>
  </si>
  <si>
    <t>23420324150873</t>
  </si>
  <si>
    <t>邹燊</t>
  </si>
  <si>
    <t>420324200*****1912</t>
  </si>
  <si>
    <t>邹启奎</t>
  </si>
  <si>
    <t>420324197*****2417</t>
  </si>
  <si>
    <t>23420324150450</t>
  </si>
  <si>
    <t>郭圆圆</t>
  </si>
  <si>
    <t>420324200*****0545</t>
  </si>
  <si>
    <t>张胜维</t>
  </si>
  <si>
    <t>420324195*****0516</t>
  </si>
  <si>
    <t>23420324150438</t>
  </si>
  <si>
    <t>柯涛</t>
  </si>
  <si>
    <t>420324200*****0514</t>
  </si>
  <si>
    <t>柯昌学</t>
  </si>
  <si>
    <t>420324197*****0511</t>
  </si>
  <si>
    <t>23420324150479</t>
  </si>
  <si>
    <t>龙鑫垚</t>
  </si>
  <si>
    <t>420324200*****1514</t>
  </si>
  <si>
    <t>龙明志</t>
  </si>
  <si>
    <t>420324197*****1514</t>
  </si>
  <si>
    <t>23420324150446</t>
  </si>
  <si>
    <t>唐凯</t>
  </si>
  <si>
    <t>420324200*****151X</t>
  </si>
  <si>
    <t>唐小刚</t>
  </si>
  <si>
    <t>422625197*****1531</t>
  </si>
  <si>
    <t>23420324150455</t>
  </si>
  <si>
    <t>汤孜翔</t>
  </si>
  <si>
    <t>420324200*****1059</t>
  </si>
  <si>
    <t>汤守贵</t>
  </si>
  <si>
    <t>422625197*****103X</t>
  </si>
  <si>
    <t>23420324150429</t>
  </si>
  <si>
    <t>罗立春</t>
  </si>
  <si>
    <t>420324200*****4255</t>
  </si>
  <si>
    <t>罗元成</t>
  </si>
  <si>
    <t>422625196*****4271</t>
  </si>
  <si>
    <t>23420324180016</t>
  </si>
  <si>
    <t>陈赵友</t>
  </si>
  <si>
    <t>陈太亮</t>
  </si>
  <si>
    <t>420324197*****1533</t>
  </si>
  <si>
    <t>23420324150475</t>
  </si>
  <si>
    <t>肖莹莹</t>
  </si>
  <si>
    <t>420324200*****462x</t>
  </si>
  <si>
    <t>肖祖全</t>
  </si>
  <si>
    <t>420324197*****4612</t>
  </si>
  <si>
    <t>2342032418015</t>
  </si>
  <si>
    <t>颜伟杰</t>
  </si>
  <si>
    <t>420324200*****0516</t>
  </si>
  <si>
    <t>颜家国</t>
  </si>
  <si>
    <t>422625197*****051X</t>
  </si>
  <si>
    <t>23420324150229</t>
  </si>
  <si>
    <t>李淑珍</t>
  </si>
  <si>
    <t>420324200*****0041</t>
  </si>
  <si>
    <t>李本森</t>
  </si>
  <si>
    <t>422625196*****0031</t>
  </si>
  <si>
    <t>23420324150228</t>
  </si>
  <si>
    <t>李淑敏</t>
  </si>
  <si>
    <t>420324200*****0068</t>
  </si>
  <si>
    <t>23420324150487</t>
  </si>
  <si>
    <t>柯玮</t>
  </si>
  <si>
    <t>420324200*****3455</t>
  </si>
  <si>
    <t>柯玉华</t>
  </si>
  <si>
    <t>420324197*****3890</t>
  </si>
  <si>
    <t>23420324150528</t>
  </si>
  <si>
    <t>陈旭</t>
  </si>
  <si>
    <t>420324200*****1032</t>
  </si>
  <si>
    <t>陈受平</t>
  </si>
  <si>
    <t>422625197*****1018</t>
  </si>
  <si>
    <t>23420324150500</t>
  </si>
  <si>
    <t>张琦</t>
  </si>
  <si>
    <t>张世军</t>
  </si>
  <si>
    <t>422625197*****0515</t>
  </si>
  <si>
    <t>23420324110510</t>
  </si>
  <si>
    <t>李湘</t>
  </si>
  <si>
    <t>420324200*****502X</t>
  </si>
  <si>
    <t>李兴德</t>
  </si>
  <si>
    <t>420321197*****5016</t>
  </si>
  <si>
    <t>23420301153655</t>
  </si>
  <si>
    <t>朱仕磊</t>
  </si>
  <si>
    <t>420324200*****6154</t>
  </si>
  <si>
    <t>朱志军</t>
  </si>
  <si>
    <t>420324198*****5817</t>
  </si>
  <si>
    <t>23420325150052</t>
  </si>
  <si>
    <t>周纹帆</t>
  </si>
  <si>
    <t>420325200*****5124</t>
  </si>
  <si>
    <t>周开军</t>
  </si>
  <si>
    <t>422626197*****511X</t>
  </si>
  <si>
    <t>十堰市房县</t>
  </si>
  <si>
    <t>23420325150014</t>
  </si>
  <si>
    <t>戢耘漾</t>
  </si>
  <si>
    <t>420325200*****002X</t>
  </si>
  <si>
    <t>刘丽</t>
  </si>
  <si>
    <t>420325197*****7628</t>
  </si>
  <si>
    <t>23420325150077</t>
  </si>
  <si>
    <t>刘爽</t>
  </si>
  <si>
    <t>420325200*****7021</t>
  </si>
  <si>
    <t>刘超</t>
  </si>
  <si>
    <t>420325197*****7013</t>
  </si>
  <si>
    <t>23420325150092</t>
  </si>
  <si>
    <t>詹豪</t>
  </si>
  <si>
    <t>420325200*****671X</t>
  </si>
  <si>
    <t>詹义虎</t>
  </si>
  <si>
    <t>420325197*****6457</t>
  </si>
  <si>
    <t>23420325150071</t>
  </si>
  <si>
    <t>解赐琳</t>
  </si>
  <si>
    <t>420325200*****7921</t>
  </si>
  <si>
    <t>郭良秀</t>
  </si>
  <si>
    <t>422626196*****4229</t>
  </si>
  <si>
    <t>23420325150145</t>
  </si>
  <si>
    <t>昝顺怡</t>
  </si>
  <si>
    <t>420325200*****1922</t>
  </si>
  <si>
    <t>昝大群</t>
  </si>
  <si>
    <t>422626197*****1910</t>
  </si>
  <si>
    <t>23420325150141</t>
  </si>
  <si>
    <t>杨佳丽</t>
  </si>
  <si>
    <t>420325200*****7027</t>
  </si>
  <si>
    <t>杨万喜</t>
  </si>
  <si>
    <t>420325197*****7018</t>
  </si>
  <si>
    <t>23420325150138</t>
  </si>
  <si>
    <t>肖佳丽</t>
  </si>
  <si>
    <t>420325200*****6125</t>
  </si>
  <si>
    <t>肖义洲</t>
  </si>
  <si>
    <t>420325197*****6110</t>
  </si>
  <si>
    <t>23420325150775</t>
  </si>
  <si>
    <t>朱端丽</t>
  </si>
  <si>
    <t>420325200*****1524</t>
  </si>
  <si>
    <t>胡敏</t>
  </si>
  <si>
    <t>420325198*****4821</t>
  </si>
  <si>
    <t>23420325150257</t>
  </si>
  <si>
    <t>杨清海</t>
  </si>
  <si>
    <t>420325200*****5715</t>
  </si>
  <si>
    <t>杨关全</t>
  </si>
  <si>
    <t>420325197*****5711</t>
  </si>
  <si>
    <t>23420325150801</t>
  </si>
  <si>
    <t>胡洋洋</t>
  </si>
  <si>
    <t>420325200*****7010</t>
  </si>
  <si>
    <t>杨泽华</t>
  </si>
  <si>
    <t>422626197*****732X</t>
  </si>
  <si>
    <t>23420325150301</t>
  </si>
  <si>
    <t>席伟建</t>
  </si>
  <si>
    <t>420325200*****1112</t>
  </si>
  <si>
    <t>赵文凤</t>
  </si>
  <si>
    <t>420325197*****1123</t>
  </si>
  <si>
    <t>23420325150305</t>
  </si>
  <si>
    <t>杨诗怡</t>
  </si>
  <si>
    <t>420325200*****1526</t>
  </si>
  <si>
    <t>孟凤珍</t>
  </si>
  <si>
    <t>422626196*****1542</t>
  </si>
  <si>
    <t>23420325150309</t>
  </si>
  <si>
    <t>张晓蝶</t>
  </si>
  <si>
    <t>420325200*****2620</t>
  </si>
  <si>
    <t>韩洪珍</t>
  </si>
  <si>
    <t>420325197*****2629</t>
  </si>
  <si>
    <t>23420325170001</t>
  </si>
  <si>
    <t>胡彬</t>
  </si>
  <si>
    <t>420325200*****2610</t>
  </si>
  <si>
    <t>柯贤芬</t>
  </si>
  <si>
    <t>422626197*****3025</t>
  </si>
  <si>
    <t>23420325150497</t>
  </si>
  <si>
    <t>孙蜡</t>
  </si>
  <si>
    <t>420325200*****2621</t>
  </si>
  <si>
    <t>孙春红</t>
  </si>
  <si>
    <t>422626197*****3022</t>
  </si>
  <si>
    <t>23420325150315</t>
  </si>
  <si>
    <t>朱广博</t>
  </si>
  <si>
    <t>420325200*****7033</t>
  </si>
  <si>
    <t>朱开先</t>
  </si>
  <si>
    <t>420325197*****7312</t>
  </si>
  <si>
    <t>23420325150312</t>
  </si>
  <si>
    <t>郑浩东</t>
  </si>
  <si>
    <t>420325200*****2618</t>
  </si>
  <si>
    <t>郑伟</t>
  </si>
  <si>
    <t>420325198*****3013</t>
  </si>
  <si>
    <t>23420325150808</t>
  </si>
  <si>
    <t>袁飞龙</t>
  </si>
  <si>
    <t>420325200*****151X</t>
  </si>
  <si>
    <t>袁达华</t>
  </si>
  <si>
    <t>422626196*****1519</t>
  </si>
  <si>
    <t>23420325150426</t>
  </si>
  <si>
    <t>曹征航</t>
  </si>
  <si>
    <t>420325200*****571X</t>
  </si>
  <si>
    <t>曹盂</t>
  </si>
  <si>
    <t>422626197*****4817</t>
  </si>
  <si>
    <t>23420325150452</t>
  </si>
  <si>
    <t>田楠男</t>
  </si>
  <si>
    <t>420325200*****1120</t>
  </si>
  <si>
    <t>田席春</t>
  </si>
  <si>
    <t>422626197*****1111</t>
  </si>
  <si>
    <t>23420325150450</t>
  </si>
  <si>
    <t>苏楠</t>
  </si>
  <si>
    <t>420325200*****0644</t>
  </si>
  <si>
    <t>陈恕先</t>
  </si>
  <si>
    <t>420325197*****0057</t>
  </si>
  <si>
    <t>23420325150447</t>
  </si>
  <si>
    <t>尚静茹</t>
  </si>
  <si>
    <t>420325200*****1925</t>
  </si>
  <si>
    <t>尚晓波</t>
  </si>
  <si>
    <t>420325197*****1935</t>
  </si>
  <si>
    <t>23420325150561</t>
  </si>
  <si>
    <t>许孟杰</t>
  </si>
  <si>
    <t>420325200*****1137</t>
  </si>
  <si>
    <t>袁静</t>
  </si>
  <si>
    <t>420325198*****1526</t>
  </si>
  <si>
    <t>23420325150560</t>
  </si>
  <si>
    <t>徐仲达</t>
  </si>
  <si>
    <t>420325200*****0618</t>
  </si>
  <si>
    <t>周春梅</t>
  </si>
  <si>
    <t>422626197*****6121</t>
  </si>
  <si>
    <t>23420325150524</t>
  </si>
  <si>
    <t>代安祺</t>
  </si>
  <si>
    <t>420325200*****5713</t>
  </si>
  <si>
    <t>代全虎</t>
  </si>
  <si>
    <t>420325198*****571X</t>
  </si>
  <si>
    <t>23420325150570</t>
  </si>
  <si>
    <t>张铭桂</t>
  </si>
  <si>
    <t>薛吉平</t>
  </si>
  <si>
    <t>422626196*****7315</t>
  </si>
  <si>
    <t>23420325150532</t>
  </si>
  <si>
    <t>高静怡</t>
  </si>
  <si>
    <t>420325200*****0081</t>
  </si>
  <si>
    <t>高光君</t>
  </si>
  <si>
    <t>420325197*****0116</t>
  </si>
  <si>
    <t>23402325150581</t>
  </si>
  <si>
    <t>杜辉</t>
  </si>
  <si>
    <t>420325200*****3610</t>
  </si>
  <si>
    <t>杜开科</t>
  </si>
  <si>
    <t>422626197*****3616</t>
  </si>
  <si>
    <t>23420325150586</t>
  </si>
  <si>
    <t>冯辛雨</t>
  </si>
  <si>
    <t>420325200*****7943</t>
  </si>
  <si>
    <t>冯加岗</t>
  </si>
  <si>
    <t>422626198*****7918</t>
  </si>
  <si>
    <t>23420325150620</t>
  </si>
  <si>
    <t>祝焌枫</t>
  </si>
  <si>
    <t>420325200*****4210</t>
  </si>
  <si>
    <t>祝玉兵</t>
  </si>
  <si>
    <t>422626197*****4213</t>
  </si>
  <si>
    <t>23420325150745</t>
  </si>
  <si>
    <t>刘勇</t>
  </si>
  <si>
    <t>420325200*****7034</t>
  </si>
  <si>
    <t>刘正楼</t>
  </si>
  <si>
    <t>422626197*****7032</t>
  </si>
  <si>
    <t>23420325110050</t>
  </si>
  <si>
    <t>赵铮铭</t>
  </si>
  <si>
    <t>420325200*****3329</t>
  </si>
  <si>
    <t>骆华</t>
  </si>
  <si>
    <t>422626197*****3049</t>
  </si>
  <si>
    <t>23420325110170</t>
  </si>
  <si>
    <t>欧玲雪</t>
  </si>
  <si>
    <t>420325200*****7041</t>
  </si>
  <si>
    <t>欧高华</t>
  </si>
  <si>
    <t>420325198*****7317</t>
  </si>
  <si>
    <t>23420325110167</t>
  </si>
  <si>
    <t>龙姝悦</t>
  </si>
  <si>
    <t>420325200*****2327</t>
  </si>
  <si>
    <t>邢敦丽</t>
  </si>
  <si>
    <t>420325197*****2324</t>
  </si>
  <si>
    <t>23420325140027</t>
  </si>
  <si>
    <t>谢世越</t>
  </si>
  <si>
    <t>420325200*****1118</t>
  </si>
  <si>
    <t>谢伟</t>
  </si>
  <si>
    <t>422626197*****6414</t>
  </si>
  <si>
    <t>23420325110199</t>
  </si>
  <si>
    <t>付赛男</t>
  </si>
  <si>
    <t>420325200*****5724</t>
  </si>
  <si>
    <t>张丽</t>
  </si>
  <si>
    <t>420325198*****5740</t>
  </si>
  <si>
    <t>23420325110232</t>
  </si>
  <si>
    <t>詹玉婧</t>
  </si>
  <si>
    <t>420325200*****6725</t>
  </si>
  <si>
    <t>詹传国</t>
  </si>
  <si>
    <t>422626196*****6716</t>
  </si>
  <si>
    <t>23420325110236</t>
  </si>
  <si>
    <t>赵馨悦</t>
  </si>
  <si>
    <t>420325200*****1920</t>
  </si>
  <si>
    <t>赵忠林</t>
  </si>
  <si>
    <t>420325198*****1912</t>
  </si>
  <si>
    <t>23420325130043</t>
  </si>
  <si>
    <t>秦利叶</t>
  </si>
  <si>
    <t>422626200*****2340</t>
  </si>
  <si>
    <t>秦本赋</t>
  </si>
  <si>
    <t>422626197*****3312</t>
  </si>
  <si>
    <t>23420325110225</t>
  </si>
  <si>
    <t>熊国煜</t>
  </si>
  <si>
    <t>420325200*****3915</t>
  </si>
  <si>
    <t>李寿英</t>
  </si>
  <si>
    <t>420325198*****394x</t>
  </si>
  <si>
    <t>23420325110223</t>
  </si>
  <si>
    <t>邢可欣</t>
  </si>
  <si>
    <t>420325200*****1923</t>
  </si>
  <si>
    <t>周小艳</t>
  </si>
  <si>
    <t>420325197*****1923</t>
  </si>
  <si>
    <t>23420325150673</t>
  </si>
  <si>
    <t>高良伟</t>
  </si>
  <si>
    <t>420325200*****791X</t>
  </si>
  <si>
    <t>高明文</t>
  </si>
  <si>
    <t>420325197*****7914</t>
  </si>
  <si>
    <t>23420325150686</t>
  </si>
  <si>
    <t>刘均益</t>
  </si>
  <si>
    <t>420325200*****1519</t>
  </si>
  <si>
    <t>刘国平</t>
  </si>
  <si>
    <t>420325198*****1535</t>
  </si>
  <si>
    <t>23420325150837</t>
  </si>
  <si>
    <t>马骏飞</t>
  </si>
  <si>
    <t>420325200*****2611</t>
  </si>
  <si>
    <t>马义国</t>
  </si>
  <si>
    <t>420325197*****3017</t>
  </si>
  <si>
    <t>23420325150681</t>
  </si>
  <si>
    <t>李寻欢</t>
  </si>
  <si>
    <t>420325200*****0010</t>
  </si>
  <si>
    <t>曾萍</t>
  </si>
  <si>
    <t>420325198*****1925</t>
  </si>
  <si>
    <t>23420325150687</t>
  </si>
  <si>
    <t>刘茜茜</t>
  </si>
  <si>
    <t>刘帮福</t>
  </si>
  <si>
    <t>422626197*****5110</t>
  </si>
  <si>
    <t>23420325150688</t>
  </si>
  <si>
    <t>刘欣琳</t>
  </si>
  <si>
    <t>420325200*****2320</t>
  </si>
  <si>
    <t>刘永军</t>
  </si>
  <si>
    <t>422626197*****2311</t>
  </si>
  <si>
    <t>23420325150694</t>
  </si>
  <si>
    <t>宋锐灵</t>
  </si>
  <si>
    <t>420325200*****152X</t>
  </si>
  <si>
    <t>宋昌勇</t>
  </si>
  <si>
    <t>422626197*****1553</t>
  </si>
  <si>
    <t>23420325150841</t>
  </si>
  <si>
    <t>张永青</t>
  </si>
  <si>
    <t>420325200*****1928</t>
  </si>
  <si>
    <t>张发香</t>
  </si>
  <si>
    <t>422626197*****396X</t>
  </si>
  <si>
    <t>23420325150835</t>
  </si>
  <si>
    <t>黄思家</t>
  </si>
  <si>
    <t>420325200*****2612</t>
  </si>
  <si>
    <t>黄治斌</t>
  </si>
  <si>
    <t>422626197*****2616</t>
  </si>
  <si>
    <t>23420325150676</t>
  </si>
  <si>
    <t>贺丽娜</t>
  </si>
  <si>
    <t>魏艳</t>
  </si>
  <si>
    <t>422626197*****0963</t>
  </si>
  <si>
    <t>23420325150864</t>
  </si>
  <si>
    <t>周俊</t>
  </si>
  <si>
    <t>420325200*****2331</t>
  </si>
  <si>
    <t>陆桂云</t>
  </si>
  <si>
    <t>420325196*****2323</t>
  </si>
  <si>
    <t>23420325110178</t>
  </si>
  <si>
    <t>夏松</t>
  </si>
  <si>
    <t>420325200*****2338</t>
  </si>
  <si>
    <t>夏迅</t>
  </si>
  <si>
    <t>420325198*****2313</t>
  </si>
  <si>
    <t>23420301154215</t>
  </si>
  <si>
    <t>曹倩</t>
  </si>
  <si>
    <t>420325200*****0025</t>
  </si>
  <si>
    <t>段新华</t>
  </si>
  <si>
    <t>420325197*****0108</t>
  </si>
  <si>
    <t>23420301153652</t>
  </si>
  <si>
    <t>朱广晖</t>
  </si>
  <si>
    <t>420325200*****7018</t>
  </si>
  <si>
    <t>朱开山</t>
  </si>
  <si>
    <t>420325196*****7390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</si>
</sst>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0"/>
      <name val="仿宋"/>
      <charset val="134"/>
    </font>
    <font>
      <sz val="14"/>
      <name val="Arial"/>
      <charset val="134"/>
    </font>
    <font>
      <b/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Arial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6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6" fillId="0" borderId="0"/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left" vertical="center" wrapText="1"/>
    </xf>
    <xf numFmtId="49" fontId="8" fillId="0" borderId="1" xfId="0" applyNumberFormat="1" applyFont="1" applyFill="1" applyBorder="1" applyAlignment="1" quotePrefix="1">
      <alignment horizontal="left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2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326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35 2 2 2 5 3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26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10 2 2 2 2 2" xfId="55"/>
    <cellStyle name="常规 135" xfId="56"/>
    <cellStyle name="常规 2" xfId="57"/>
    <cellStyle name="常规 226 2 6 4" xfId="58"/>
    <cellStyle name="常规 3" xfId="59"/>
    <cellStyle name="常规 315" xfId="60"/>
    <cellStyle name="常规 327" xfId="61"/>
    <cellStyle name="常规 4" xfId="62"/>
    <cellStyle name="常规 5" xfId="63"/>
    <cellStyle name="常规 7" xfId="64"/>
    <cellStyle name="常规 8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4</xdr:col>
      <xdr:colOff>63500</xdr:colOff>
      <xdr:row>9</xdr:row>
      <xdr:rowOff>63500</xdr:rowOff>
    </xdr:to>
    <xdr:sp>
      <xdr:nvSpPr>
        <xdr:cNvPr id="2" name="Object 1"/>
        <xdr:cNvSpPr>
          <a:spLocks noChangeAspect="1"/>
        </xdr:cNvSpPr>
      </xdr:nvSpPr>
      <xdr:spPr>
        <a:xfrm>
          <a:off x="2659380" y="2678430"/>
          <a:ext cx="63500" cy="63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63500</xdr:colOff>
      <xdr:row>9</xdr:row>
      <xdr:rowOff>63500</xdr:rowOff>
    </xdr:to>
    <xdr:sp>
      <xdr:nvSpPr>
        <xdr:cNvPr id="3" name="Object 1"/>
        <xdr:cNvSpPr>
          <a:spLocks noChangeAspect="1"/>
        </xdr:cNvSpPr>
      </xdr:nvSpPr>
      <xdr:spPr>
        <a:xfrm>
          <a:off x="2659380" y="2678430"/>
          <a:ext cx="63500" cy="63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63500</xdr:colOff>
      <xdr:row>19</xdr:row>
      <xdr:rowOff>63500</xdr:rowOff>
    </xdr:to>
    <xdr:sp>
      <xdr:nvSpPr>
        <xdr:cNvPr id="4" name="Object 1"/>
        <xdr:cNvSpPr>
          <a:spLocks noChangeAspect="1"/>
        </xdr:cNvSpPr>
      </xdr:nvSpPr>
      <xdr:spPr>
        <a:xfrm>
          <a:off x="2659380" y="4710430"/>
          <a:ext cx="63500" cy="63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63500</xdr:colOff>
      <xdr:row>19</xdr:row>
      <xdr:rowOff>63500</xdr:rowOff>
    </xdr:to>
    <xdr:sp>
      <xdr:nvSpPr>
        <xdr:cNvPr id="5" name="Object 1"/>
        <xdr:cNvSpPr>
          <a:spLocks noChangeAspect="1"/>
        </xdr:cNvSpPr>
      </xdr:nvSpPr>
      <xdr:spPr>
        <a:xfrm>
          <a:off x="2659380" y="4710430"/>
          <a:ext cx="63500" cy="63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63500</xdr:colOff>
      <xdr:row>148</xdr:row>
      <xdr:rowOff>63500</xdr:rowOff>
    </xdr:to>
    <xdr:sp>
      <xdr:nvSpPr>
        <xdr:cNvPr id="6" name="Object 1" hidden="1"/>
        <xdr:cNvSpPr>
          <a:spLocks noChangeAspect="1"/>
        </xdr:cNvSpPr>
      </xdr:nvSpPr>
      <xdr:spPr>
        <a:xfrm>
          <a:off x="2659380" y="30923230"/>
          <a:ext cx="63500" cy="63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63500</xdr:colOff>
      <xdr:row>196</xdr:row>
      <xdr:rowOff>63500</xdr:rowOff>
    </xdr:to>
    <xdr:sp>
      <xdr:nvSpPr>
        <xdr:cNvPr id="7" name="Object 1"/>
        <xdr:cNvSpPr>
          <a:spLocks noChangeAspect="1"/>
        </xdr:cNvSpPr>
      </xdr:nvSpPr>
      <xdr:spPr>
        <a:xfrm>
          <a:off x="2659380" y="40676830"/>
          <a:ext cx="63500" cy="63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63500</xdr:colOff>
      <xdr:row>196</xdr:row>
      <xdr:rowOff>63500</xdr:rowOff>
    </xdr:to>
    <xdr:sp>
      <xdr:nvSpPr>
        <xdr:cNvPr id="8" name="Object 1"/>
        <xdr:cNvSpPr>
          <a:spLocks noChangeAspect="1"/>
        </xdr:cNvSpPr>
      </xdr:nvSpPr>
      <xdr:spPr>
        <a:xfrm>
          <a:off x="2659380" y="40676830"/>
          <a:ext cx="63500" cy="63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63500</xdr:colOff>
      <xdr:row>258</xdr:row>
      <xdr:rowOff>63500</xdr:rowOff>
    </xdr:to>
    <xdr:sp>
      <xdr:nvSpPr>
        <xdr:cNvPr id="9" name="Object 1"/>
        <xdr:cNvSpPr>
          <a:spLocks noChangeAspect="1"/>
        </xdr:cNvSpPr>
      </xdr:nvSpPr>
      <xdr:spPr>
        <a:xfrm>
          <a:off x="2659380" y="53275230"/>
          <a:ext cx="63500" cy="63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63500</xdr:colOff>
      <xdr:row>258</xdr:row>
      <xdr:rowOff>63500</xdr:rowOff>
    </xdr:to>
    <xdr:sp>
      <xdr:nvSpPr>
        <xdr:cNvPr id="10" name="Object 1"/>
        <xdr:cNvSpPr>
          <a:spLocks noChangeAspect="1"/>
        </xdr:cNvSpPr>
      </xdr:nvSpPr>
      <xdr:spPr>
        <a:xfrm>
          <a:off x="2659380" y="53275230"/>
          <a:ext cx="63500" cy="63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0"/>
  <sheetViews>
    <sheetView tabSelected="1" workbookViewId="0">
      <pane ySplit="3" topLeftCell="A307" activePane="bottomLeft" state="frozen"/>
      <selection/>
      <selection pane="bottomLeft" activeCell="A4" sqref="A4:A310"/>
    </sheetView>
  </sheetViews>
  <sheetFormatPr defaultColWidth="9.86111111111111" defaultRowHeight="13.2"/>
  <cols>
    <col min="1" max="1" width="7.22222222222222" style="1" customWidth="1"/>
    <col min="2" max="2" width="17.4444444444444" style="1" customWidth="1"/>
    <col min="3" max="3" width="9.22222222222222" style="1" customWidth="1"/>
    <col min="4" max="4" width="4.88888888888889" style="1" customWidth="1"/>
    <col min="5" max="5" width="22.4444444444444" style="6" customWidth="1"/>
    <col min="6" max="6" width="7.44444444444444" style="1" customWidth="1"/>
    <col min="7" max="7" width="4.33333333333333" style="1" customWidth="1"/>
    <col min="8" max="8" width="20.7777777777778" style="1" customWidth="1"/>
    <col min="9" max="9" width="19.6666666666667" style="1" customWidth="1"/>
    <col min="10" max="10" width="5.55555555555556" style="1" customWidth="1"/>
    <col min="11" max="11" width="13.2222222222222" style="1" customWidth="1"/>
    <col min="12" max="16384" width="9.86111111111111" style="1"/>
  </cols>
  <sheetData>
    <row r="1" s="1" customFormat="1" ht="59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15"/>
      <c r="K1" s="15"/>
    </row>
    <row r="2" s="2" customFormat="1" ht="27.95" customHeight="1" spans="1:11">
      <c r="A2" s="8" t="s">
        <v>1</v>
      </c>
      <c r="B2" s="8" t="s">
        <v>2</v>
      </c>
      <c r="C2" s="8"/>
      <c r="D2" s="8"/>
      <c r="E2" s="9"/>
      <c r="F2" s="8" t="s">
        <v>3</v>
      </c>
      <c r="G2" s="8"/>
      <c r="H2" s="8"/>
      <c r="I2" s="8" t="s">
        <v>4</v>
      </c>
      <c r="J2" s="8" t="s">
        <v>5</v>
      </c>
      <c r="K2" s="8" t="s">
        <v>6</v>
      </c>
    </row>
    <row r="3" s="3" customFormat="1" ht="27.95" customHeight="1" spans="1:11">
      <c r="A3" s="10"/>
      <c r="B3" s="10" t="s">
        <v>7</v>
      </c>
      <c r="C3" s="10" t="s">
        <v>8</v>
      </c>
      <c r="D3" s="10" t="s">
        <v>9</v>
      </c>
      <c r="E3" s="11" t="s">
        <v>10</v>
      </c>
      <c r="F3" s="10" t="s">
        <v>8</v>
      </c>
      <c r="G3" s="10" t="s">
        <v>9</v>
      </c>
      <c r="H3" s="10" t="s">
        <v>10</v>
      </c>
      <c r="I3" s="10"/>
      <c r="J3" s="10"/>
      <c r="K3" s="10"/>
    </row>
    <row r="4" s="3" customFormat="1" ht="16" customHeight="1" spans="1:11">
      <c r="A4" s="10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13</v>
      </c>
      <c r="H4" s="12" t="s">
        <v>16</v>
      </c>
      <c r="I4" s="12" t="s">
        <v>17</v>
      </c>
      <c r="J4" s="12" t="s">
        <v>18</v>
      </c>
      <c r="K4" s="12" t="s">
        <v>19</v>
      </c>
    </row>
    <row r="5" s="3" customFormat="1" ht="16" customHeight="1" spans="1:11">
      <c r="A5" s="10">
        <v>2</v>
      </c>
      <c r="B5" s="12" t="s">
        <v>20</v>
      </c>
      <c r="C5" s="12" t="s">
        <v>21</v>
      </c>
      <c r="D5" s="12" t="s">
        <v>13</v>
      </c>
      <c r="E5" s="12" t="s">
        <v>22</v>
      </c>
      <c r="F5" s="12" t="s">
        <v>23</v>
      </c>
      <c r="G5" s="12" t="s">
        <v>13</v>
      </c>
      <c r="H5" s="12" t="s">
        <v>24</v>
      </c>
      <c r="I5" s="12" t="s">
        <v>25</v>
      </c>
      <c r="J5" s="12" t="s">
        <v>18</v>
      </c>
      <c r="K5" s="12" t="s">
        <v>19</v>
      </c>
    </row>
    <row r="6" s="3" customFormat="1" ht="16" customHeight="1" spans="1:11">
      <c r="A6" s="10">
        <v>3</v>
      </c>
      <c r="B6" s="12" t="s">
        <v>26</v>
      </c>
      <c r="C6" s="12" t="s">
        <v>27</v>
      </c>
      <c r="D6" s="12" t="s">
        <v>13</v>
      </c>
      <c r="E6" s="12" t="s">
        <v>28</v>
      </c>
      <c r="F6" s="12" t="s">
        <v>29</v>
      </c>
      <c r="G6" s="12" t="s">
        <v>13</v>
      </c>
      <c r="H6" s="12" t="s">
        <v>30</v>
      </c>
      <c r="I6" s="12" t="s">
        <v>25</v>
      </c>
      <c r="J6" s="12" t="s">
        <v>18</v>
      </c>
      <c r="K6" s="12" t="s">
        <v>19</v>
      </c>
    </row>
    <row r="7" s="3" customFormat="1" ht="16" customHeight="1" spans="1:11">
      <c r="A7" s="10">
        <v>4</v>
      </c>
      <c r="B7" s="12" t="s">
        <v>31</v>
      </c>
      <c r="C7" s="12" t="s">
        <v>32</v>
      </c>
      <c r="D7" s="12" t="s">
        <v>13</v>
      </c>
      <c r="E7" s="12" t="s">
        <v>33</v>
      </c>
      <c r="F7" s="12" t="s">
        <v>34</v>
      </c>
      <c r="G7" s="12" t="s">
        <v>35</v>
      </c>
      <c r="H7" s="12" t="s">
        <v>36</v>
      </c>
      <c r="I7" s="12" t="s">
        <v>25</v>
      </c>
      <c r="J7" s="12" t="s">
        <v>18</v>
      </c>
      <c r="K7" s="12" t="s">
        <v>19</v>
      </c>
    </row>
    <row r="8" s="3" customFormat="1" ht="16" customHeight="1" spans="1:11">
      <c r="A8" s="10">
        <v>5</v>
      </c>
      <c r="B8" s="12" t="s">
        <v>37</v>
      </c>
      <c r="C8" s="12" t="s">
        <v>38</v>
      </c>
      <c r="D8" s="12" t="s">
        <v>35</v>
      </c>
      <c r="E8" s="12" t="s">
        <v>39</v>
      </c>
      <c r="F8" s="12" t="s">
        <v>40</v>
      </c>
      <c r="G8" s="12" t="s">
        <v>35</v>
      </c>
      <c r="H8" s="12" t="s">
        <v>41</v>
      </c>
      <c r="I8" s="12" t="s">
        <v>25</v>
      </c>
      <c r="J8" s="12" t="s">
        <v>42</v>
      </c>
      <c r="K8" s="12" t="s">
        <v>43</v>
      </c>
    </row>
    <row r="9" s="3" customFormat="1" ht="16" customHeight="1" spans="1:11">
      <c r="A9" s="10">
        <v>6</v>
      </c>
      <c r="B9" s="12" t="s">
        <v>44</v>
      </c>
      <c r="C9" s="12" t="s">
        <v>45</v>
      </c>
      <c r="D9" s="12" t="s">
        <v>35</v>
      </c>
      <c r="E9" s="12" t="s">
        <v>46</v>
      </c>
      <c r="F9" s="12" t="s">
        <v>47</v>
      </c>
      <c r="G9" s="12" t="s">
        <v>13</v>
      </c>
      <c r="H9" s="12" t="s">
        <v>48</v>
      </c>
      <c r="I9" s="12" t="s">
        <v>25</v>
      </c>
      <c r="J9" s="12" t="s">
        <v>18</v>
      </c>
      <c r="K9" s="12" t="s">
        <v>43</v>
      </c>
    </row>
    <row r="10" s="3" customFormat="1" ht="16" customHeight="1" spans="1:11">
      <c r="A10" s="10">
        <v>7</v>
      </c>
      <c r="B10" s="13" t="s">
        <v>49</v>
      </c>
      <c r="C10" s="13" t="s">
        <v>50</v>
      </c>
      <c r="D10" s="13" t="s">
        <v>35</v>
      </c>
      <c r="E10" s="13" t="s">
        <v>51</v>
      </c>
      <c r="F10" s="13" t="s">
        <v>52</v>
      </c>
      <c r="G10" s="13" t="s">
        <v>35</v>
      </c>
      <c r="H10" s="13" t="s">
        <v>53</v>
      </c>
      <c r="I10" s="13" t="s">
        <v>25</v>
      </c>
      <c r="J10" s="13" t="s">
        <v>42</v>
      </c>
      <c r="K10" s="13" t="s">
        <v>43</v>
      </c>
    </row>
    <row r="11" s="3" customFormat="1" ht="16" customHeight="1" spans="1:11">
      <c r="A11" s="10">
        <v>8</v>
      </c>
      <c r="B11" s="13" t="s">
        <v>54</v>
      </c>
      <c r="C11" s="13" t="s">
        <v>55</v>
      </c>
      <c r="D11" s="13" t="s">
        <v>35</v>
      </c>
      <c r="E11" s="13" t="s">
        <v>56</v>
      </c>
      <c r="F11" s="13" t="s">
        <v>57</v>
      </c>
      <c r="G11" s="13" t="s">
        <v>35</v>
      </c>
      <c r="H11" s="13" t="s">
        <v>58</v>
      </c>
      <c r="I11" s="13" t="s">
        <v>25</v>
      </c>
      <c r="J11" s="13" t="s">
        <v>18</v>
      </c>
      <c r="K11" s="13" t="s">
        <v>43</v>
      </c>
    </row>
    <row r="12" s="3" customFormat="1" ht="16" customHeight="1" spans="1:11">
      <c r="A12" s="10">
        <v>9</v>
      </c>
      <c r="B12" s="13" t="s">
        <v>59</v>
      </c>
      <c r="C12" s="13" t="s">
        <v>60</v>
      </c>
      <c r="D12" s="13" t="s">
        <v>35</v>
      </c>
      <c r="E12" s="13" t="s">
        <v>61</v>
      </c>
      <c r="F12" s="13" t="s">
        <v>62</v>
      </c>
      <c r="G12" s="13" t="s">
        <v>13</v>
      </c>
      <c r="H12" s="13" t="s">
        <v>63</v>
      </c>
      <c r="I12" s="13" t="s">
        <v>25</v>
      </c>
      <c r="J12" s="13" t="s">
        <v>42</v>
      </c>
      <c r="K12" s="13" t="s">
        <v>43</v>
      </c>
    </row>
    <row r="13" s="3" customFormat="1" ht="16" customHeight="1" spans="1:11">
      <c r="A13" s="10">
        <v>10</v>
      </c>
      <c r="B13" s="12" t="s">
        <v>64</v>
      </c>
      <c r="C13" s="12" t="s">
        <v>65</v>
      </c>
      <c r="D13" s="12" t="s">
        <v>13</v>
      </c>
      <c r="E13" s="12" t="s">
        <v>66</v>
      </c>
      <c r="F13" s="12" t="s">
        <v>67</v>
      </c>
      <c r="G13" s="12" t="s">
        <v>13</v>
      </c>
      <c r="H13" s="12" t="s">
        <v>68</v>
      </c>
      <c r="I13" s="12" t="s">
        <v>69</v>
      </c>
      <c r="J13" s="12" t="s">
        <v>18</v>
      </c>
      <c r="K13" s="12" t="s">
        <v>70</v>
      </c>
    </row>
    <row r="14" s="3" customFormat="1" ht="16" customHeight="1" spans="1:11">
      <c r="A14" s="10">
        <v>11</v>
      </c>
      <c r="B14" s="12" t="s">
        <v>71</v>
      </c>
      <c r="C14" s="12" t="s">
        <v>72</v>
      </c>
      <c r="D14" s="12" t="s">
        <v>13</v>
      </c>
      <c r="E14" s="12" t="s">
        <v>73</v>
      </c>
      <c r="F14" s="12" t="s">
        <v>74</v>
      </c>
      <c r="G14" s="12" t="s">
        <v>35</v>
      </c>
      <c r="H14" s="12" t="s">
        <v>75</v>
      </c>
      <c r="I14" s="12" t="s">
        <v>69</v>
      </c>
      <c r="J14" s="12" t="s">
        <v>18</v>
      </c>
      <c r="K14" s="12" t="s">
        <v>19</v>
      </c>
    </row>
    <row r="15" s="3" customFormat="1" ht="16" customHeight="1" spans="1:11">
      <c r="A15" s="10">
        <v>12</v>
      </c>
      <c r="B15" s="12" t="s">
        <v>76</v>
      </c>
      <c r="C15" s="12" t="s">
        <v>77</v>
      </c>
      <c r="D15" s="12" t="s">
        <v>13</v>
      </c>
      <c r="E15" s="12" t="s">
        <v>78</v>
      </c>
      <c r="F15" s="12" t="s">
        <v>79</v>
      </c>
      <c r="G15" s="12" t="s">
        <v>35</v>
      </c>
      <c r="H15" s="12" t="s">
        <v>80</v>
      </c>
      <c r="I15" s="12" t="s">
        <v>81</v>
      </c>
      <c r="J15" s="12" t="s">
        <v>18</v>
      </c>
      <c r="K15" s="12" t="s">
        <v>43</v>
      </c>
    </row>
    <row r="16" s="3" customFormat="1" ht="16" customHeight="1" spans="1:11">
      <c r="A16" s="10">
        <v>13</v>
      </c>
      <c r="B16" s="12" t="s">
        <v>82</v>
      </c>
      <c r="C16" s="12" t="s">
        <v>83</v>
      </c>
      <c r="D16" s="12" t="s">
        <v>13</v>
      </c>
      <c r="E16" s="12" t="s">
        <v>84</v>
      </c>
      <c r="F16" s="12" t="s">
        <v>85</v>
      </c>
      <c r="G16" s="12" t="s">
        <v>35</v>
      </c>
      <c r="H16" s="12" t="s">
        <v>86</v>
      </c>
      <c r="I16" s="12" t="s">
        <v>87</v>
      </c>
      <c r="J16" s="12" t="s">
        <v>18</v>
      </c>
      <c r="K16" s="12" t="s">
        <v>43</v>
      </c>
    </row>
    <row r="17" s="3" customFormat="1" ht="16" customHeight="1" spans="1:11">
      <c r="A17" s="10">
        <v>14</v>
      </c>
      <c r="B17" s="12" t="s">
        <v>88</v>
      </c>
      <c r="C17" s="12" t="s">
        <v>89</v>
      </c>
      <c r="D17" s="12" t="s">
        <v>35</v>
      </c>
      <c r="E17" s="12" t="s">
        <v>90</v>
      </c>
      <c r="F17" s="12" t="s">
        <v>91</v>
      </c>
      <c r="G17" s="12" t="s">
        <v>35</v>
      </c>
      <c r="H17" s="12" t="s">
        <v>92</v>
      </c>
      <c r="I17" s="12" t="s">
        <v>87</v>
      </c>
      <c r="J17" s="12" t="s">
        <v>18</v>
      </c>
      <c r="K17" s="12" t="s">
        <v>93</v>
      </c>
    </row>
    <row r="18" s="3" customFormat="1" ht="16" customHeight="1" spans="1:11">
      <c r="A18" s="10">
        <v>15</v>
      </c>
      <c r="B18" s="12" t="s">
        <v>94</v>
      </c>
      <c r="C18" s="12" t="s">
        <v>95</v>
      </c>
      <c r="D18" s="12" t="s">
        <v>13</v>
      </c>
      <c r="E18" s="12" t="s">
        <v>96</v>
      </c>
      <c r="F18" s="12" t="s">
        <v>97</v>
      </c>
      <c r="G18" s="12" t="s">
        <v>35</v>
      </c>
      <c r="H18" s="12" t="s">
        <v>98</v>
      </c>
      <c r="I18" s="12" t="s">
        <v>87</v>
      </c>
      <c r="J18" s="12" t="s">
        <v>18</v>
      </c>
      <c r="K18" s="12" t="s">
        <v>19</v>
      </c>
    </row>
    <row r="19" s="3" customFormat="1" ht="16" customHeight="1" spans="1:11">
      <c r="A19" s="10">
        <v>16</v>
      </c>
      <c r="B19" s="12" t="s">
        <v>99</v>
      </c>
      <c r="C19" s="12" t="s">
        <v>100</v>
      </c>
      <c r="D19" s="12" t="s">
        <v>35</v>
      </c>
      <c r="E19" s="12" t="s">
        <v>101</v>
      </c>
      <c r="F19" s="12" t="s">
        <v>102</v>
      </c>
      <c r="G19" s="12" t="s">
        <v>35</v>
      </c>
      <c r="H19" s="12" t="s">
        <v>103</v>
      </c>
      <c r="I19" s="12" t="s">
        <v>87</v>
      </c>
      <c r="J19" s="12" t="s">
        <v>18</v>
      </c>
      <c r="K19" s="12" t="s">
        <v>93</v>
      </c>
    </row>
    <row r="20" s="3" customFormat="1" ht="16" customHeight="1" spans="1:11">
      <c r="A20" s="10">
        <v>17</v>
      </c>
      <c r="B20" s="12" t="s">
        <v>104</v>
      </c>
      <c r="C20" s="12" t="s">
        <v>105</v>
      </c>
      <c r="D20" s="12" t="s">
        <v>13</v>
      </c>
      <c r="E20" s="12" t="s">
        <v>106</v>
      </c>
      <c r="F20" s="12" t="s">
        <v>107</v>
      </c>
      <c r="G20" s="12" t="s">
        <v>13</v>
      </c>
      <c r="H20" s="12" t="s">
        <v>108</v>
      </c>
      <c r="I20" s="12" t="s">
        <v>87</v>
      </c>
      <c r="J20" s="12" t="s">
        <v>18</v>
      </c>
      <c r="K20" s="12" t="s">
        <v>93</v>
      </c>
    </row>
    <row r="21" s="3" customFormat="1" ht="16" customHeight="1" spans="1:11">
      <c r="A21" s="10">
        <v>18</v>
      </c>
      <c r="B21" s="12" t="s">
        <v>109</v>
      </c>
      <c r="C21" s="12" t="s">
        <v>110</v>
      </c>
      <c r="D21" s="12" t="s">
        <v>13</v>
      </c>
      <c r="E21" s="12" t="s">
        <v>111</v>
      </c>
      <c r="F21" s="12" t="s">
        <v>112</v>
      </c>
      <c r="G21" s="12" t="s">
        <v>13</v>
      </c>
      <c r="H21" s="12" t="s">
        <v>113</v>
      </c>
      <c r="I21" s="12" t="s">
        <v>87</v>
      </c>
      <c r="J21" s="12" t="s">
        <v>18</v>
      </c>
      <c r="K21" s="12" t="s">
        <v>93</v>
      </c>
    </row>
    <row r="22" s="3" customFormat="1" ht="16" customHeight="1" spans="1:11">
      <c r="A22" s="10">
        <v>19</v>
      </c>
      <c r="B22" s="12" t="s">
        <v>114</v>
      </c>
      <c r="C22" s="12" t="s">
        <v>115</v>
      </c>
      <c r="D22" s="12" t="s">
        <v>35</v>
      </c>
      <c r="E22" s="12" t="s">
        <v>116</v>
      </c>
      <c r="F22" s="12" t="s">
        <v>117</v>
      </c>
      <c r="G22" s="12" t="s">
        <v>13</v>
      </c>
      <c r="H22" s="12" t="s">
        <v>118</v>
      </c>
      <c r="I22" s="12" t="s">
        <v>87</v>
      </c>
      <c r="J22" s="12" t="s">
        <v>42</v>
      </c>
      <c r="K22" s="12" t="s">
        <v>43</v>
      </c>
    </row>
    <row r="23" s="3" customFormat="1" ht="16" customHeight="1" spans="1:11">
      <c r="A23" s="10">
        <v>20</v>
      </c>
      <c r="B23" s="12" t="s">
        <v>119</v>
      </c>
      <c r="C23" s="12" t="s">
        <v>120</v>
      </c>
      <c r="D23" s="12" t="s">
        <v>13</v>
      </c>
      <c r="E23" s="12" t="s">
        <v>121</v>
      </c>
      <c r="F23" s="12" t="s">
        <v>122</v>
      </c>
      <c r="G23" s="12" t="s">
        <v>13</v>
      </c>
      <c r="H23" s="12" t="s">
        <v>123</v>
      </c>
      <c r="I23" s="12" t="s">
        <v>87</v>
      </c>
      <c r="J23" s="12" t="s">
        <v>42</v>
      </c>
      <c r="K23" s="12" t="s">
        <v>43</v>
      </c>
    </row>
    <row r="24" s="3" customFormat="1" ht="16" customHeight="1" spans="1:11">
      <c r="A24" s="10">
        <v>21</v>
      </c>
      <c r="B24" s="12" t="s">
        <v>124</v>
      </c>
      <c r="C24" s="12" t="s">
        <v>125</v>
      </c>
      <c r="D24" s="12" t="s">
        <v>35</v>
      </c>
      <c r="E24" s="12" t="s">
        <v>126</v>
      </c>
      <c r="F24" s="12" t="s">
        <v>127</v>
      </c>
      <c r="G24" s="12" t="s">
        <v>13</v>
      </c>
      <c r="H24" s="12" t="s">
        <v>128</v>
      </c>
      <c r="I24" s="12" t="s">
        <v>87</v>
      </c>
      <c r="J24" s="12" t="s">
        <v>18</v>
      </c>
      <c r="K24" s="12" t="s">
        <v>93</v>
      </c>
    </row>
    <row r="25" s="3" customFormat="1" ht="16" customHeight="1" spans="1:11">
      <c r="A25" s="10">
        <v>22</v>
      </c>
      <c r="B25" s="12" t="s">
        <v>129</v>
      </c>
      <c r="C25" s="12" t="s">
        <v>130</v>
      </c>
      <c r="D25" s="12" t="s">
        <v>35</v>
      </c>
      <c r="E25" s="12" t="s">
        <v>131</v>
      </c>
      <c r="F25" s="12" t="s">
        <v>132</v>
      </c>
      <c r="G25" s="12" t="s">
        <v>13</v>
      </c>
      <c r="H25" s="12" t="s">
        <v>133</v>
      </c>
      <c r="I25" s="12" t="s">
        <v>87</v>
      </c>
      <c r="J25" s="12" t="s">
        <v>18</v>
      </c>
      <c r="K25" s="12" t="s">
        <v>43</v>
      </c>
    </row>
    <row r="26" s="3" customFormat="1" ht="16" customHeight="1" spans="1:11">
      <c r="A26" s="10">
        <v>23</v>
      </c>
      <c r="B26" s="12" t="s">
        <v>134</v>
      </c>
      <c r="C26" s="12" t="s">
        <v>135</v>
      </c>
      <c r="D26" s="12" t="s">
        <v>13</v>
      </c>
      <c r="E26" s="12" t="s">
        <v>136</v>
      </c>
      <c r="F26" s="12" t="s">
        <v>137</v>
      </c>
      <c r="G26" s="12" t="s">
        <v>35</v>
      </c>
      <c r="H26" s="12" t="s">
        <v>138</v>
      </c>
      <c r="I26" s="12" t="s">
        <v>87</v>
      </c>
      <c r="J26" s="12" t="s">
        <v>18</v>
      </c>
      <c r="K26" s="12" t="s">
        <v>93</v>
      </c>
    </row>
    <row r="27" s="3" customFormat="1" ht="16" customHeight="1" spans="1:11">
      <c r="A27" s="10">
        <v>24</v>
      </c>
      <c r="B27" s="12" t="s">
        <v>139</v>
      </c>
      <c r="C27" s="12" t="s">
        <v>140</v>
      </c>
      <c r="D27" s="12" t="s">
        <v>35</v>
      </c>
      <c r="E27" s="12" t="s">
        <v>141</v>
      </c>
      <c r="F27" s="12" t="s">
        <v>142</v>
      </c>
      <c r="G27" s="12" t="s">
        <v>13</v>
      </c>
      <c r="H27" s="12" t="s">
        <v>143</v>
      </c>
      <c r="I27" s="12" t="s">
        <v>87</v>
      </c>
      <c r="J27" s="12" t="s">
        <v>18</v>
      </c>
      <c r="K27" s="12" t="s">
        <v>19</v>
      </c>
    </row>
    <row r="28" s="3" customFormat="1" ht="16" customHeight="1" spans="1:11">
      <c r="A28" s="10">
        <v>25</v>
      </c>
      <c r="B28" s="12" t="s">
        <v>144</v>
      </c>
      <c r="C28" s="12" t="s">
        <v>145</v>
      </c>
      <c r="D28" s="12" t="s">
        <v>13</v>
      </c>
      <c r="E28" s="12" t="s">
        <v>146</v>
      </c>
      <c r="F28" s="12" t="s">
        <v>147</v>
      </c>
      <c r="G28" s="12" t="s">
        <v>13</v>
      </c>
      <c r="H28" s="12" t="s">
        <v>148</v>
      </c>
      <c r="I28" s="12" t="s">
        <v>87</v>
      </c>
      <c r="J28" s="12" t="s">
        <v>18</v>
      </c>
      <c r="K28" s="12" t="s">
        <v>19</v>
      </c>
    </row>
    <row r="29" s="3" customFormat="1" ht="16" customHeight="1" spans="1:11">
      <c r="A29" s="10">
        <v>26</v>
      </c>
      <c r="B29" s="12" t="s">
        <v>149</v>
      </c>
      <c r="C29" s="12" t="s">
        <v>150</v>
      </c>
      <c r="D29" s="12" t="s">
        <v>35</v>
      </c>
      <c r="E29" s="12" t="s">
        <v>151</v>
      </c>
      <c r="F29" s="12" t="s">
        <v>152</v>
      </c>
      <c r="G29" s="12" t="s">
        <v>35</v>
      </c>
      <c r="H29" s="12" t="s">
        <v>153</v>
      </c>
      <c r="I29" s="12" t="s">
        <v>87</v>
      </c>
      <c r="J29" s="12" t="s">
        <v>18</v>
      </c>
      <c r="K29" s="12" t="s">
        <v>43</v>
      </c>
    </row>
    <row r="30" s="3" customFormat="1" ht="16" customHeight="1" spans="1:11">
      <c r="A30" s="10">
        <v>27</v>
      </c>
      <c r="B30" s="12" t="s">
        <v>154</v>
      </c>
      <c r="C30" s="12" t="s">
        <v>155</v>
      </c>
      <c r="D30" s="12" t="s">
        <v>35</v>
      </c>
      <c r="E30" s="12" t="s">
        <v>156</v>
      </c>
      <c r="F30" s="12" t="s">
        <v>157</v>
      </c>
      <c r="G30" s="12" t="s">
        <v>35</v>
      </c>
      <c r="H30" s="12" t="s">
        <v>158</v>
      </c>
      <c r="I30" s="12" t="s">
        <v>87</v>
      </c>
      <c r="J30" s="12" t="s">
        <v>18</v>
      </c>
      <c r="K30" s="12" t="s">
        <v>19</v>
      </c>
    </row>
    <row r="31" s="3" customFormat="1" ht="16" customHeight="1" spans="1:11">
      <c r="A31" s="10">
        <v>28</v>
      </c>
      <c r="B31" s="12" t="s">
        <v>159</v>
      </c>
      <c r="C31" s="12" t="s">
        <v>160</v>
      </c>
      <c r="D31" s="12" t="s">
        <v>35</v>
      </c>
      <c r="E31" s="12" t="s">
        <v>161</v>
      </c>
      <c r="F31" s="12" t="s">
        <v>162</v>
      </c>
      <c r="G31" s="12" t="s">
        <v>13</v>
      </c>
      <c r="H31" s="12" t="s">
        <v>163</v>
      </c>
      <c r="I31" s="12" t="s">
        <v>87</v>
      </c>
      <c r="J31" s="12" t="s">
        <v>18</v>
      </c>
      <c r="K31" s="12" t="s">
        <v>19</v>
      </c>
    </row>
    <row r="32" s="3" customFormat="1" ht="16" customHeight="1" spans="1:11">
      <c r="A32" s="10">
        <v>29</v>
      </c>
      <c r="B32" s="12" t="s">
        <v>164</v>
      </c>
      <c r="C32" s="12" t="s">
        <v>165</v>
      </c>
      <c r="D32" s="12" t="s">
        <v>35</v>
      </c>
      <c r="E32" s="12" t="s">
        <v>166</v>
      </c>
      <c r="F32" s="12" t="s">
        <v>167</v>
      </c>
      <c r="G32" s="12" t="s">
        <v>13</v>
      </c>
      <c r="H32" s="12" t="s">
        <v>168</v>
      </c>
      <c r="I32" s="12" t="s">
        <v>87</v>
      </c>
      <c r="J32" s="12" t="s">
        <v>18</v>
      </c>
      <c r="K32" s="12" t="s">
        <v>43</v>
      </c>
    </row>
    <row r="33" s="3" customFormat="1" ht="16" customHeight="1" spans="1:11">
      <c r="A33" s="10">
        <v>30</v>
      </c>
      <c r="B33" s="12" t="s">
        <v>169</v>
      </c>
      <c r="C33" s="12" t="s">
        <v>170</v>
      </c>
      <c r="D33" s="12" t="s">
        <v>35</v>
      </c>
      <c r="E33" s="12" t="s">
        <v>171</v>
      </c>
      <c r="F33" s="12" t="s">
        <v>172</v>
      </c>
      <c r="G33" s="12" t="s">
        <v>13</v>
      </c>
      <c r="H33" s="12" t="s">
        <v>173</v>
      </c>
      <c r="I33" s="12" t="s">
        <v>87</v>
      </c>
      <c r="J33" s="12" t="s">
        <v>18</v>
      </c>
      <c r="K33" s="12" t="s">
        <v>43</v>
      </c>
    </row>
    <row r="34" s="3" customFormat="1" ht="16" customHeight="1" spans="1:11">
      <c r="A34" s="10">
        <v>31</v>
      </c>
      <c r="B34" s="12" t="s">
        <v>174</v>
      </c>
      <c r="C34" s="12" t="s">
        <v>175</v>
      </c>
      <c r="D34" s="12" t="s">
        <v>13</v>
      </c>
      <c r="E34" s="12" t="s">
        <v>176</v>
      </c>
      <c r="F34" s="12" t="s">
        <v>177</v>
      </c>
      <c r="G34" s="12" t="s">
        <v>35</v>
      </c>
      <c r="H34" s="12" t="s">
        <v>178</v>
      </c>
      <c r="I34" s="12" t="s">
        <v>87</v>
      </c>
      <c r="J34" s="12" t="s">
        <v>18</v>
      </c>
      <c r="K34" s="12" t="s">
        <v>43</v>
      </c>
    </row>
    <row r="35" s="3" customFormat="1" ht="16" customHeight="1" spans="1:11">
      <c r="A35" s="10">
        <v>32</v>
      </c>
      <c r="B35" s="12" t="s">
        <v>179</v>
      </c>
      <c r="C35" s="12" t="s">
        <v>180</v>
      </c>
      <c r="D35" s="12" t="s">
        <v>13</v>
      </c>
      <c r="E35" s="12" t="s">
        <v>181</v>
      </c>
      <c r="F35" s="12" t="s">
        <v>182</v>
      </c>
      <c r="G35" s="12" t="s">
        <v>13</v>
      </c>
      <c r="H35" s="12" t="s">
        <v>183</v>
      </c>
      <c r="I35" s="12" t="s">
        <v>87</v>
      </c>
      <c r="J35" s="12" t="s">
        <v>18</v>
      </c>
      <c r="K35" s="12" t="s">
        <v>19</v>
      </c>
    </row>
    <row r="36" s="3" customFormat="1" ht="16" customHeight="1" spans="1:11">
      <c r="A36" s="10">
        <v>33</v>
      </c>
      <c r="B36" s="12" t="s">
        <v>184</v>
      </c>
      <c r="C36" s="12" t="s">
        <v>185</v>
      </c>
      <c r="D36" s="12" t="s">
        <v>35</v>
      </c>
      <c r="E36" s="12" t="s">
        <v>186</v>
      </c>
      <c r="F36" s="12" t="s">
        <v>187</v>
      </c>
      <c r="G36" s="12" t="s">
        <v>13</v>
      </c>
      <c r="H36" s="12" t="s">
        <v>188</v>
      </c>
      <c r="I36" s="12" t="s">
        <v>87</v>
      </c>
      <c r="J36" s="12" t="s">
        <v>18</v>
      </c>
      <c r="K36" s="12" t="s">
        <v>43</v>
      </c>
    </row>
    <row r="37" s="3" customFormat="1" ht="16" customHeight="1" spans="1:11">
      <c r="A37" s="10">
        <v>34</v>
      </c>
      <c r="B37" s="12" t="s">
        <v>189</v>
      </c>
      <c r="C37" s="12" t="s">
        <v>190</v>
      </c>
      <c r="D37" s="12" t="s">
        <v>35</v>
      </c>
      <c r="E37" s="12" t="s">
        <v>191</v>
      </c>
      <c r="F37" s="12" t="s">
        <v>192</v>
      </c>
      <c r="G37" s="12" t="s">
        <v>13</v>
      </c>
      <c r="H37" s="12" t="s">
        <v>193</v>
      </c>
      <c r="I37" s="12" t="s">
        <v>87</v>
      </c>
      <c r="J37" s="12" t="s">
        <v>18</v>
      </c>
      <c r="K37" s="12" t="s">
        <v>43</v>
      </c>
    </row>
    <row r="38" s="3" customFormat="1" ht="16" customHeight="1" spans="1:11">
      <c r="A38" s="10">
        <v>35</v>
      </c>
      <c r="B38" s="12" t="s">
        <v>194</v>
      </c>
      <c r="C38" s="12" t="s">
        <v>195</v>
      </c>
      <c r="D38" s="12" t="s">
        <v>35</v>
      </c>
      <c r="E38" s="12" t="s">
        <v>191</v>
      </c>
      <c r="F38" s="12" t="s">
        <v>196</v>
      </c>
      <c r="G38" s="12" t="s">
        <v>13</v>
      </c>
      <c r="H38" s="12" t="s">
        <v>197</v>
      </c>
      <c r="I38" s="12" t="s">
        <v>87</v>
      </c>
      <c r="J38" s="12" t="s">
        <v>18</v>
      </c>
      <c r="K38" s="12" t="s">
        <v>43</v>
      </c>
    </row>
    <row r="39" s="3" customFormat="1" ht="16" customHeight="1" spans="1:11">
      <c r="A39" s="10">
        <v>36</v>
      </c>
      <c r="B39" s="12" t="s">
        <v>198</v>
      </c>
      <c r="C39" s="12" t="s">
        <v>199</v>
      </c>
      <c r="D39" s="12" t="s">
        <v>13</v>
      </c>
      <c r="E39" s="12" t="s">
        <v>200</v>
      </c>
      <c r="F39" s="12" t="s">
        <v>201</v>
      </c>
      <c r="G39" s="12" t="s">
        <v>13</v>
      </c>
      <c r="H39" s="12" t="s">
        <v>202</v>
      </c>
      <c r="I39" s="12" t="s">
        <v>87</v>
      </c>
      <c r="J39" s="12" t="s">
        <v>18</v>
      </c>
      <c r="K39" s="12" t="s">
        <v>43</v>
      </c>
    </row>
    <row r="40" s="3" customFormat="1" ht="16" customHeight="1" spans="1:11">
      <c r="A40" s="10">
        <v>37</v>
      </c>
      <c r="B40" s="12" t="s">
        <v>203</v>
      </c>
      <c r="C40" s="12" t="s">
        <v>204</v>
      </c>
      <c r="D40" s="12" t="s">
        <v>13</v>
      </c>
      <c r="E40" s="12" t="s">
        <v>205</v>
      </c>
      <c r="F40" s="12" t="s">
        <v>206</v>
      </c>
      <c r="G40" s="12" t="s">
        <v>13</v>
      </c>
      <c r="H40" s="12" t="s">
        <v>207</v>
      </c>
      <c r="I40" s="12" t="s">
        <v>87</v>
      </c>
      <c r="J40" s="12" t="s">
        <v>18</v>
      </c>
      <c r="K40" s="12" t="s">
        <v>19</v>
      </c>
    </row>
    <row r="41" s="3" customFormat="1" ht="16" customHeight="1" spans="1:11">
      <c r="A41" s="10">
        <v>38</v>
      </c>
      <c r="B41" s="12" t="s">
        <v>208</v>
      </c>
      <c r="C41" s="12" t="s">
        <v>209</v>
      </c>
      <c r="D41" s="12" t="s">
        <v>13</v>
      </c>
      <c r="E41" s="12" t="s">
        <v>210</v>
      </c>
      <c r="F41" s="12" t="s">
        <v>211</v>
      </c>
      <c r="G41" s="12" t="s">
        <v>35</v>
      </c>
      <c r="H41" s="12" t="s">
        <v>212</v>
      </c>
      <c r="I41" s="12" t="s">
        <v>87</v>
      </c>
      <c r="J41" s="12" t="s">
        <v>18</v>
      </c>
      <c r="K41" s="12" t="s">
        <v>43</v>
      </c>
    </row>
    <row r="42" s="3" customFormat="1" ht="16" customHeight="1" spans="1:11">
      <c r="A42" s="10">
        <v>39</v>
      </c>
      <c r="B42" s="12" t="s">
        <v>213</v>
      </c>
      <c r="C42" s="12" t="s">
        <v>214</v>
      </c>
      <c r="D42" s="12" t="s">
        <v>35</v>
      </c>
      <c r="E42" s="12" t="s">
        <v>215</v>
      </c>
      <c r="F42" s="12" t="s">
        <v>216</v>
      </c>
      <c r="G42" s="12" t="s">
        <v>35</v>
      </c>
      <c r="H42" s="12" t="s">
        <v>217</v>
      </c>
      <c r="I42" s="12" t="s">
        <v>87</v>
      </c>
      <c r="J42" s="12" t="s">
        <v>18</v>
      </c>
      <c r="K42" s="12" t="s">
        <v>19</v>
      </c>
    </row>
    <row r="43" s="3" customFormat="1" ht="16" customHeight="1" spans="1:11">
      <c r="A43" s="10">
        <v>40</v>
      </c>
      <c r="B43" s="12" t="s">
        <v>218</v>
      </c>
      <c r="C43" s="12" t="s">
        <v>219</v>
      </c>
      <c r="D43" s="12" t="s">
        <v>13</v>
      </c>
      <c r="E43" s="12" t="s">
        <v>220</v>
      </c>
      <c r="F43" s="12" t="s">
        <v>221</v>
      </c>
      <c r="G43" s="12" t="s">
        <v>13</v>
      </c>
      <c r="H43" s="12" t="s">
        <v>222</v>
      </c>
      <c r="I43" s="12" t="s">
        <v>87</v>
      </c>
      <c r="J43" s="12" t="s">
        <v>18</v>
      </c>
      <c r="K43" s="12" t="s">
        <v>43</v>
      </c>
    </row>
    <row r="44" s="3" customFormat="1" ht="16" customHeight="1" spans="1:11">
      <c r="A44" s="10">
        <v>41</v>
      </c>
      <c r="B44" s="12" t="s">
        <v>223</v>
      </c>
      <c r="C44" s="12" t="s">
        <v>224</v>
      </c>
      <c r="D44" s="12" t="s">
        <v>35</v>
      </c>
      <c r="E44" s="12" t="s">
        <v>225</v>
      </c>
      <c r="F44" s="12" t="s">
        <v>226</v>
      </c>
      <c r="G44" s="12" t="s">
        <v>13</v>
      </c>
      <c r="H44" s="12" t="s">
        <v>227</v>
      </c>
      <c r="I44" s="12" t="s">
        <v>87</v>
      </c>
      <c r="J44" s="12" t="s">
        <v>18</v>
      </c>
      <c r="K44" s="12" t="s">
        <v>43</v>
      </c>
    </row>
    <row r="45" s="3" customFormat="1" ht="16" customHeight="1" spans="1:11">
      <c r="A45" s="10">
        <v>42</v>
      </c>
      <c r="B45" s="12" t="s">
        <v>228</v>
      </c>
      <c r="C45" s="12" t="s">
        <v>229</v>
      </c>
      <c r="D45" s="12" t="s">
        <v>35</v>
      </c>
      <c r="E45" s="12" t="s">
        <v>230</v>
      </c>
      <c r="F45" s="12" t="s">
        <v>231</v>
      </c>
      <c r="G45" s="12" t="s">
        <v>35</v>
      </c>
      <c r="H45" s="12" t="s">
        <v>232</v>
      </c>
      <c r="I45" s="12" t="s">
        <v>87</v>
      </c>
      <c r="J45" s="12" t="s">
        <v>18</v>
      </c>
      <c r="K45" s="12" t="s">
        <v>43</v>
      </c>
    </row>
    <row r="46" s="3" customFormat="1" ht="16" customHeight="1" spans="1:11">
      <c r="A46" s="10">
        <v>43</v>
      </c>
      <c r="B46" s="12" t="s">
        <v>233</v>
      </c>
      <c r="C46" s="12" t="s">
        <v>234</v>
      </c>
      <c r="D46" s="12" t="s">
        <v>35</v>
      </c>
      <c r="E46" s="12" t="s">
        <v>235</v>
      </c>
      <c r="F46" s="12" t="s">
        <v>236</v>
      </c>
      <c r="G46" s="12" t="s">
        <v>13</v>
      </c>
      <c r="H46" s="12" t="s">
        <v>237</v>
      </c>
      <c r="I46" s="12" t="s">
        <v>87</v>
      </c>
      <c r="J46" s="12" t="s">
        <v>18</v>
      </c>
      <c r="K46" s="12" t="s">
        <v>43</v>
      </c>
    </row>
    <row r="47" s="3" customFormat="1" ht="16" customHeight="1" spans="1:11">
      <c r="A47" s="10">
        <v>44</v>
      </c>
      <c r="B47" s="12" t="s">
        <v>238</v>
      </c>
      <c r="C47" s="12" t="s">
        <v>239</v>
      </c>
      <c r="D47" s="12" t="s">
        <v>13</v>
      </c>
      <c r="E47" s="12" t="s">
        <v>240</v>
      </c>
      <c r="F47" s="12" t="s">
        <v>241</v>
      </c>
      <c r="G47" s="12" t="s">
        <v>13</v>
      </c>
      <c r="H47" s="12" t="s">
        <v>242</v>
      </c>
      <c r="I47" s="12" t="s">
        <v>87</v>
      </c>
      <c r="J47" s="12" t="s">
        <v>18</v>
      </c>
      <c r="K47" s="12" t="s">
        <v>93</v>
      </c>
    </row>
    <row r="48" s="3" customFormat="1" ht="16" customHeight="1" spans="1:11">
      <c r="A48" s="10">
        <v>45</v>
      </c>
      <c r="B48" s="12" t="s">
        <v>243</v>
      </c>
      <c r="C48" s="12" t="s">
        <v>244</v>
      </c>
      <c r="D48" s="12" t="s">
        <v>35</v>
      </c>
      <c r="E48" s="12" t="s">
        <v>245</v>
      </c>
      <c r="F48" s="12" t="s">
        <v>246</v>
      </c>
      <c r="G48" s="12" t="s">
        <v>13</v>
      </c>
      <c r="H48" s="12" t="s">
        <v>247</v>
      </c>
      <c r="I48" s="12" t="s">
        <v>87</v>
      </c>
      <c r="J48" s="12" t="s">
        <v>18</v>
      </c>
      <c r="K48" s="12" t="s">
        <v>19</v>
      </c>
    </row>
    <row r="49" s="3" customFormat="1" ht="16" customHeight="1" spans="1:11">
      <c r="A49" s="10">
        <v>46</v>
      </c>
      <c r="B49" s="12" t="s">
        <v>248</v>
      </c>
      <c r="C49" s="12" t="s">
        <v>249</v>
      </c>
      <c r="D49" s="12" t="s">
        <v>35</v>
      </c>
      <c r="E49" s="12" t="s">
        <v>171</v>
      </c>
      <c r="F49" s="12" t="s">
        <v>250</v>
      </c>
      <c r="G49" s="12" t="s">
        <v>13</v>
      </c>
      <c r="H49" s="12" t="s">
        <v>251</v>
      </c>
      <c r="I49" s="12" t="s">
        <v>87</v>
      </c>
      <c r="J49" s="12" t="s">
        <v>18</v>
      </c>
      <c r="K49" s="12" t="s">
        <v>43</v>
      </c>
    </row>
    <row r="50" s="3" customFormat="1" ht="16" customHeight="1" spans="1:11">
      <c r="A50" s="10">
        <v>47</v>
      </c>
      <c r="B50" s="12" t="s">
        <v>252</v>
      </c>
      <c r="C50" s="12" t="s">
        <v>253</v>
      </c>
      <c r="D50" s="12" t="s">
        <v>35</v>
      </c>
      <c r="E50" s="12" t="s">
        <v>254</v>
      </c>
      <c r="F50" s="12" t="s">
        <v>255</v>
      </c>
      <c r="G50" s="12" t="s">
        <v>13</v>
      </c>
      <c r="H50" s="12" t="s">
        <v>256</v>
      </c>
      <c r="I50" s="12" t="s">
        <v>87</v>
      </c>
      <c r="J50" s="12" t="s">
        <v>42</v>
      </c>
      <c r="K50" s="12" t="s">
        <v>19</v>
      </c>
    </row>
    <row r="51" s="3" customFormat="1" ht="16" customHeight="1" spans="1:11">
      <c r="A51" s="10">
        <v>48</v>
      </c>
      <c r="B51" s="12" t="s">
        <v>257</v>
      </c>
      <c r="C51" s="12" t="s">
        <v>258</v>
      </c>
      <c r="D51" s="12" t="s">
        <v>35</v>
      </c>
      <c r="E51" s="12" t="s">
        <v>259</v>
      </c>
      <c r="F51" s="12" t="s">
        <v>260</v>
      </c>
      <c r="G51" s="12" t="s">
        <v>13</v>
      </c>
      <c r="H51" s="12" t="s">
        <v>261</v>
      </c>
      <c r="I51" s="12" t="s">
        <v>87</v>
      </c>
      <c r="J51" s="12" t="s">
        <v>18</v>
      </c>
      <c r="K51" s="12" t="s">
        <v>43</v>
      </c>
    </row>
    <row r="52" s="3" customFormat="1" ht="16" customHeight="1" spans="1:11">
      <c r="A52" s="10">
        <v>49</v>
      </c>
      <c r="B52" s="14" t="s">
        <v>262</v>
      </c>
      <c r="C52" s="14" t="s">
        <v>263</v>
      </c>
      <c r="D52" s="14" t="s">
        <v>35</v>
      </c>
      <c r="E52" s="14" t="s">
        <v>264</v>
      </c>
      <c r="F52" s="14" t="s">
        <v>265</v>
      </c>
      <c r="G52" s="14" t="s">
        <v>13</v>
      </c>
      <c r="H52" s="14" t="s">
        <v>266</v>
      </c>
      <c r="I52" s="14" t="s">
        <v>267</v>
      </c>
      <c r="J52" s="14" t="s">
        <v>18</v>
      </c>
      <c r="K52" s="14" t="s">
        <v>43</v>
      </c>
    </row>
    <row r="53" s="3" customFormat="1" ht="16" customHeight="1" spans="1:11">
      <c r="A53" s="10">
        <v>50</v>
      </c>
      <c r="B53" s="13" t="s">
        <v>268</v>
      </c>
      <c r="C53" s="13" t="s">
        <v>269</v>
      </c>
      <c r="D53" s="13" t="s">
        <v>13</v>
      </c>
      <c r="E53" s="13" t="s">
        <v>270</v>
      </c>
      <c r="F53" s="13" t="s">
        <v>271</v>
      </c>
      <c r="G53" s="13" t="s">
        <v>35</v>
      </c>
      <c r="H53" s="13" t="s">
        <v>272</v>
      </c>
      <c r="I53" s="13" t="s">
        <v>267</v>
      </c>
      <c r="J53" s="13" t="s">
        <v>18</v>
      </c>
      <c r="K53" s="13" t="s">
        <v>19</v>
      </c>
    </row>
    <row r="54" s="3" customFormat="1" ht="16" customHeight="1" spans="1:11">
      <c r="A54" s="10">
        <v>51</v>
      </c>
      <c r="B54" s="13" t="s">
        <v>273</v>
      </c>
      <c r="C54" s="13" t="s">
        <v>274</v>
      </c>
      <c r="D54" s="13" t="s">
        <v>35</v>
      </c>
      <c r="E54" s="13" t="s">
        <v>275</v>
      </c>
      <c r="F54" s="13" t="s">
        <v>276</v>
      </c>
      <c r="G54" s="13" t="s">
        <v>13</v>
      </c>
      <c r="H54" s="13" t="s">
        <v>277</v>
      </c>
      <c r="I54" s="13" t="s">
        <v>267</v>
      </c>
      <c r="J54" s="13" t="s">
        <v>18</v>
      </c>
      <c r="K54" s="13" t="s">
        <v>43</v>
      </c>
    </row>
    <row r="55" s="3" customFormat="1" ht="16" customHeight="1" spans="1:11">
      <c r="A55" s="10">
        <v>52</v>
      </c>
      <c r="B55" s="13" t="s">
        <v>278</v>
      </c>
      <c r="C55" s="13" t="s">
        <v>279</v>
      </c>
      <c r="D55" s="13" t="s">
        <v>35</v>
      </c>
      <c r="E55" s="13" t="s">
        <v>280</v>
      </c>
      <c r="F55" s="13" t="s">
        <v>281</v>
      </c>
      <c r="G55" s="13" t="s">
        <v>13</v>
      </c>
      <c r="H55" s="13" t="s">
        <v>282</v>
      </c>
      <c r="I55" s="13" t="s">
        <v>267</v>
      </c>
      <c r="J55" s="13" t="s">
        <v>18</v>
      </c>
      <c r="K55" s="13" t="s">
        <v>19</v>
      </c>
    </row>
    <row r="56" s="3" customFormat="1" ht="16" customHeight="1" spans="1:11">
      <c r="A56" s="10">
        <v>53</v>
      </c>
      <c r="B56" s="13" t="s">
        <v>283</v>
      </c>
      <c r="C56" s="13" t="s">
        <v>284</v>
      </c>
      <c r="D56" s="13" t="s">
        <v>35</v>
      </c>
      <c r="E56" s="13" t="s">
        <v>285</v>
      </c>
      <c r="F56" s="13" t="s">
        <v>286</v>
      </c>
      <c r="G56" s="13" t="s">
        <v>35</v>
      </c>
      <c r="H56" s="13" t="s">
        <v>287</v>
      </c>
      <c r="I56" s="13" t="s">
        <v>267</v>
      </c>
      <c r="J56" s="13" t="s">
        <v>18</v>
      </c>
      <c r="K56" s="13" t="s">
        <v>19</v>
      </c>
    </row>
    <row r="57" s="3" customFormat="1" ht="16" customHeight="1" spans="1:11">
      <c r="A57" s="10">
        <v>54</v>
      </c>
      <c r="B57" s="13" t="s">
        <v>288</v>
      </c>
      <c r="C57" s="13" t="s">
        <v>289</v>
      </c>
      <c r="D57" s="13" t="s">
        <v>13</v>
      </c>
      <c r="E57" s="13" t="s">
        <v>290</v>
      </c>
      <c r="F57" s="13" t="s">
        <v>291</v>
      </c>
      <c r="G57" s="13" t="s">
        <v>35</v>
      </c>
      <c r="H57" s="13" t="s">
        <v>292</v>
      </c>
      <c r="I57" s="13" t="s">
        <v>267</v>
      </c>
      <c r="J57" s="13" t="s">
        <v>18</v>
      </c>
      <c r="K57" s="13" t="s">
        <v>43</v>
      </c>
    </row>
    <row r="58" s="3" customFormat="1" ht="16" customHeight="1" spans="1:11">
      <c r="A58" s="10">
        <v>55</v>
      </c>
      <c r="B58" s="13" t="s">
        <v>293</v>
      </c>
      <c r="C58" s="13" t="s">
        <v>294</v>
      </c>
      <c r="D58" s="13" t="s">
        <v>13</v>
      </c>
      <c r="E58" s="13" t="s">
        <v>295</v>
      </c>
      <c r="F58" s="13" t="s">
        <v>296</v>
      </c>
      <c r="G58" s="13" t="s">
        <v>13</v>
      </c>
      <c r="H58" s="13" t="s">
        <v>297</v>
      </c>
      <c r="I58" s="13" t="s">
        <v>267</v>
      </c>
      <c r="J58" s="13" t="s">
        <v>18</v>
      </c>
      <c r="K58" s="13" t="s">
        <v>43</v>
      </c>
    </row>
    <row r="59" s="3" customFormat="1" ht="16" customHeight="1" spans="1:11">
      <c r="A59" s="10">
        <v>56</v>
      </c>
      <c r="B59" s="13" t="s">
        <v>298</v>
      </c>
      <c r="C59" s="13" t="s">
        <v>299</v>
      </c>
      <c r="D59" s="13" t="s">
        <v>13</v>
      </c>
      <c r="E59" s="13" t="s">
        <v>300</v>
      </c>
      <c r="F59" s="13" t="s">
        <v>301</v>
      </c>
      <c r="G59" s="13" t="s">
        <v>13</v>
      </c>
      <c r="H59" s="13" t="s">
        <v>302</v>
      </c>
      <c r="I59" s="13" t="s">
        <v>267</v>
      </c>
      <c r="J59" s="13" t="s">
        <v>18</v>
      </c>
      <c r="K59" s="13" t="s">
        <v>19</v>
      </c>
    </row>
    <row r="60" s="3" customFormat="1" ht="16" customHeight="1" spans="1:11">
      <c r="A60" s="10">
        <v>57</v>
      </c>
      <c r="B60" s="13" t="s">
        <v>303</v>
      </c>
      <c r="C60" s="13" t="s">
        <v>304</v>
      </c>
      <c r="D60" s="13" t="s">
        <v>13</v>
      </c>
      <c r="E60" s="13" t="s">
        <v>305</v>
      </c>
      <c r="F60" s="13" t="s">
        <v>306</v>
      </c>
      <c r="G60" s="13" t="s">
        <v>13</v>
      </c>
      <c r="H60" s="13" t="s">
        <v>307</v>
      </c>
      <c r="I60" s="13" t="s">
        <v>267</v>
      </c>
      <c r="J60" s="13" t="s">
        <v>18</v>
      </c>
      <c r="K60" s="13" t="s">
        <v>43</v>
      </c>
    </row>
    <row r="61" s="3" customFormat="1" ht="16" customHeight="1" spans="1:11">
      <c r="A61" s="10">
        <v>58</v>
      </c>
      <c r="B61" s="13" t="s">
        <v>308</v>
      </c>
      <c r="C61" s="13" t="s">
        <v>309</v>
      </c>
      <c r="D61" s="13" t="s">
        <v>35</v>
      </c>
      <c r="E61" s="13" t="s">
        <v>310</v>
      </c>
      <c r="F61" s="13" t="s">
        <v>311</v>
      </c>
      <c r="G61" s="13" t="s">
        <v>35</v>
      </c>
      <c r="H61" s="13" t="s">
        <v>312</v>
      </c>
      <c r="I61" s="13" t="s">
        <v>267</v>
      </c>
      <c r="J61" s="13" t="s">
        <v>42</v>
      </c>
      <c r="K61" s="13" t="s">
        <v>19</v>
      </c>
    </row>
    <row r="62" s="3" customFormat="1" ht="16" customHeight="1" spans="1:11">
      <c r="A62" s="10">
        <v>59</v>
      </c>
      <c r="B62" s="13" t="s">
        <v>313</v>
      </c>
      <c r="C62" s="13" t="s">
        <v>314</v>
      </c>
      <c r="D62" s="13" t="s">
        <v>13</v>
      </c>
      <c r="E62" s="13" t="s">
        <v>315</v>
      </c>
      <c r="F62" s="13" t="s">
        <v>316</v>
      </c>
      <c r="G62" s="13" t="s">
        <v>13</v>
      </c>
      <c r="H62" s="13" t="s">
        <v>317</v>
      </c>
      <c r="I62" s="13" t="s">
        <v>267</v>
      </c>
      <c r="J62" s="13" t="s">
        <v>18</v>
      </c>
      <c r="K62" s="13" t="s">
        <v>43</v>
      </c>
    </row>
    <row r="63" s="3" customFormat="1" ht="16" customHeight="1" spans="1:11">
      <c r="A63" s="10">
        <v>60</v>
      </c>
      <c r="B63" s="13" t="s">
        <v>318</v>
      </c>
      <c r="C63" s="13" t="s">
        <v>319</v>
      </c>
      <c r="D63" s="13" t="s">
        <v>13</v>
      </c>
      <c r="E63" s="13" t="s">
        <v>320</v>
      </c>
      <c r="F63" s="13" t="s">
        <v>321</v>
      </c>
      <c r="G63" s="13" t="s">
        <v>13</v>
      </c>
      <c r="H63" s="13" t="s">
        <v>322</v>
      </c>
      <c r="I63" s="13" t="s">
        <v>267</v>
      </c>
      <c r="J63" s="13" t="s">
        <v>18</v>
      </c>
      <c r="K63" s="13" t="s">
        <v>43</v>
      </c>
    </row>
    <row r="64" s="3" customFormat="1" ht="16" customHeight="1" spans="1:11">
      <c r="A64" s="10">
        <v>61</v>
      </c>
      <c r="B64" s="13" t="s">
        <v>323</v>
      </c>
      <c r="C64" s="13" t="s">
        <v>324</v>
      </c>
      <c r="D64" s="13" t="s">
        <v>35</v>
      </c>
      <c r="E64" s="13" t="s">
        <v>325</v>
      </c>
      <c r="F64" s="13" t="s">
        <v>326</v>
      </c>
      <c r="G64" s="13" t="s">
        <v>13</v>
      </c>
      <c r="H64" s="13" t="s">
        <v>327</v>
      </c>
      <c r="I64" s="13" t="s">
        <v>267</v>
      </c>
      <c r="J64" s="13" t="s">
        <v>18</v>
      </c>
      <c r="K64" s="13" t="s">
        <v>43</v>
      </c>
    </row>
    <row r="65" s="3" customFormat="1" ht="16" customHeight="1" spans="1:11">
      <c r="A65" s="10">
        <v>62</v>
      </c>
      <c r="B65" s="13" t="s">
        <v>328</v>
      </c>
      <c r="C65" s="16" t="s">
        <v>329</v>
      </c>
      <c r="D65" s="16" t="s">
        <v>35</v>
      </c>
      <c r="E65" s="17" t="s">
        <v>330</v>
      </c>
      <c r="F65" s="16" t="s">
        <v>331</v>
      </c>
      <c r="G65" s="16" t="s">
        <v>13</v>
      </c>
      <c r="H65" s="17" t="s">
        <v>332</v>
      </c>
      <c r="I65" s="16" t="s">
        <v>267</v>
      </c>
      <c r="J65" s="16" t="s">
        <v>18</v>
      </c>
      <c r="K65" s="16" t="s">
        <v>333</v>
      </c>
    </row>
    <row r="66" s="3" customFormat="1" ht="16" customHeight="1" spans="1:11">
      <c r="A66" s="10">
        <v>63</v>
      </c>
      <c r="B66" s="13" t="s">
        <v>334</v>
      </c>
      <c r="C66" s="16" t="s">
        <v>335</v>
      </c>
      <c r="D66" s="16" t="s">
        <v>13</v>
      </c>
      <c r="E66" s="17" t="s">
        <v>336</v>
      </c>
      <c r="F66" s="16" t="s">
        <v>337</v>
      </c>
      <c r="G66" s="16" t="s">
        <v>35</v>
      </c>
      <c r="H66" s="17" t="s">
        <v>338</v>
      </c>
      <c r="I66" s="16" t="s">
        <v>267</v>
      </c>
      <c r="J66" s="16" t="s">
        <v>18</v>
      </c>
      <c r="K66" s="16" t="s">
        <v>333</v>
      </c>
    </row>
    <row r="67" s="3" customFormat="1" ht="16" customHeight="1" spans="1:11">
      <c r="A67" s="10">
        <v>64</v>
      </c>
      <c r="B67" s="13" t="s">
        <v>339</v>
      </c>
      <c r="C67" s="16" t="s">
        <v>340</v>
      </c>
      <c r="D67" s="16" t="s">
        <v>35</v>
      </c>
      <c r="E67" s="17" t="s">
        <v>341</v>
      </c>
      <c r="F67" s="16" t="s">
        <v>342</v>
      </c>
      <c r="G67" s="16" t="s">
        <v>35</v>
      </c>
      <c r="H67" s="17" t="s">
        <v>343</v>
      </c>
      <c r="I67" s="16" t="s">
        <v>267</v>
      </c>
      <c r="J67" s="16" t="s">
        <v>18</v>
      </c>
      <c r="K67" s="16" t="s">
        <v>333</v>
      </c>
    </row>
    <row r="68" s="3" customFormat="1" ht="16" customHeight="1" spans="1:11">
      <c r="A68" s="10">
        <v>65</v>
      </c>
      <c r="B68" s="13" t="s">
        <v>344</v>
      </c>
      <c r="C68" s="16" t="s">
        <v>345</v>
      </c>
      <c r="D68" s="16" t="s">
        <v>35</v>
      </c>
      <c r="E68" s="17" t="s">
        <v>346</v>
      </c>
      <c r="F68" s="16" t="s">
        <v>347</v>
      </c>
      <c r="G68" s="16" t="s">
        <v>13</v>
      </c>
      <c r="H68" s="17" t="s">
        <v>348</v>
      </c>
      <c r="I68" s="16" t="s">
        <v>267</v>
      </c>
      <c r="J68" s="16" t="s">
        <v>18</v>
      </c>
      <c r="K68" s="16" t="s">
        <v>333</v>
      </c>
    </row>
    <row r="69" s="3" customFormat="1" ht="16" customHeight="1" spans="1:11">
      <c r="A69" s="10">
        <v>66</v>
      </c>
      <c r="B69" s="13" t="s">
        <v>349</v>
      </c>
      <c r="C69" s="16" t="s">
        <v>350</v>
      </c>
      <c r="D69" s="16" t="s">
        <v>13</v>
      </c>
      <c r="E69" s="17" t="s">
        <v>351</v>
      </c>
      <c r="F69" s="16" t="s">
        <v>352</v>
      </c>
      <c r="G69" s="16" t="s">
        <v>13</v>
      </c>
      <c r="H69" s="17" t="s">
        <v>353</v>
      </c>
      <c r="I69" s="16" t="s">
        <v>267</v>
      </c>
      <c r="J69" s="16" t="s">
        <v>18</v>
      </c>
      <c r="K69" s="16" t="s">
        <v>333</v>
      </c>
    </row>
    <row r="70" s="3" customFormat="1" ht="16" customHeight="1" spans="1:11">
      <c r="A70" s="10">
        <v>67</v>
      </c>
      <c r="B70" s="13" t="s">
        <v>354</v>
      </c>
      <c r="C70" s="16" t="s">
        <v>355</v>
      </c>
      <c r="D70" s="16" t="s">
        <v>35</v>
      </c>
      <c r="E70" s="17" t="s">
        <v>356</v>
      </c>
      <c r="F70" s="16" t="s">
        <v>357</v>
      </c>
      <c r="G70" s="16" t="s">
        <v>13</v>
      </c>
      <c r="H70" s="17" t="s">
        <v>358</v>
      </c>
      <c r="I70" s="16" t="s">
        <v>267</v>
      </c>
      <c r="J70" s="16" t="s">
        <v>18</v>
      </c>
      <c r="K70" s="16" t="s">
        <v>333</v>
      </c>
    </row>
    <row r="71" s="3" customFormat="1" ht="16" customHeight="1" spans="1:11">
      <c r="A71" s="10">
        <v>68</v>
      </c>
      <c r="B71" s="13" t="s">
        <v>359</v>
      </c>
      <c r="C71" s="16" t="s">
        <v>360</v>
      </c>
      <c r="D71" s="16" t="s">
        <v>13</v>
      </c>
      <c r="E71" s="17" t="s">
        <v>361</v>
      </c>
      <c r="F71" s="16" t="s">
        <v>362</v>
      </c>
      <c r="G71" s="16" t="s">
        <v>13</v>
      </c>
      <c r="H71" s="17" t="s">
        <v>363</v>
      </c>
      <c r="I71" s="16" t="s">
        <v>267</v>
      </c>
      <c r="J71" s="16" t="s">
        <v>18</v>
      </c>
      <c r="K71" s="16" t="s">
        <v>333</v>
      </c>
    </row>
    <row r="72" s="3" customFormat="1" ht="16" customHeight="1" spans="1:11">
      <c r="A72" s="10">
        <v>69</v>
      </c>
      <c r="B72" s="13" t="s">
        <v>364</v>
      </c>
      <c r="C72" s="16" t="s">
        <v>365</v>
      </c>
      <c r="D72" s="16" t="s">
        <v>13</v>
      </c>
      <c r="E72" s="17" t="s">
        <v>366</v>
      </c>
      <c r="F72" s="16" t="s">
        <v>367</v>
      </c>
      <c r="G72" s="16" t="s">
        <v>13</v>
      </c>
      <c r="H72" s="17" t="s">
        <v>368</v>
      </c>
      <c r="I72" s="16" t="s">
        <v>267</v>
      </c>
      <c r="J72" s="16" t="s">
        <v>18</v>
      </c>
      <c r="K72" s="16" t="s">
        <v>333</v>
      </c>
    </row>
    <row r="73" s="3" customFormat="1" ht="16" customHeight="1" spans="1:11">
      <c r="A73" s="10">
        <v>70</v>
      </c>
      <c r="B73" s="13" t="s">
        <v>369</v>
      </c>
      <c r="C73" s="16" t="s">
        <v>370</v>
      </c>
      <c r="D73" s="16" t="s">
        <v>13</v>
      </c>
      <c r="E73" s="17" t="s">
        <v>371</v>
      </c>
      <c r="F73" s="16" t="s">
        <v>372</v>
      </c>
      <c r="G73" s="16" t="s">
        <v>35</v>
      </c>
      <c r="H73" s="16" t="s">
        <v>373</v>
      </c>
      <c r="I73" s="16" t="s">
        <v>267</v>
      </c>
      <c r="J73" s="16" t="s">
        <v>18</v>
      </c>
      <c r="K73" s="16" t="s">
        <v>374</v>
      </c>
    </row>
    <row r="74" s="3" customFormat="1" ht="16" customHeight="1" spans="1:11">
      <c r="A74" s="10">
        <v>71</v>
      </c>
      <c r="B74" s="13" t="s">
        <v>375</v>
      </c>
      <c r="C74" s="16" t="s">
        <v>376</v>
      </c>
      <c r="D74" s="16" t="s">
        <v>35</v>
      </c>
      <c r="E74" s="17" t="s">
        <v>377</v>
      </c>
      <c r="F74" s="16" t="s">
        <v>378</v>
      </c>
      <c r="G74" s="16" t="s">
        <v>13</v>
      </c>
      <c r="H74" s="17" t="s">
        <v>379</v>
      </c>
      <c r="I74" s="16" t="s">
        <v>267</v>
      </c>
      <c r="J74" s="16" t="s">
        <v>18</v>
      </c>
      <c r="K74" s="16" t="s">
        <v>333</v>
      </c>
    </row>
    <row r="75" s="3" customFormat="1" ht="16" customHeight="1" spans="1:11">
      <c r="A75" s="10">
        <v>72</v>
      </c>
      <c r="B75" s="13" t="s">
        <v>380</v>
      </c>
      <c r="C75" s="16" t="s">
        <v>381</v>
      </c>
      <c r="D75" s="16" t="s">
        <v>13</v>
      </c>
      <c r="E75" s="17" t="s">
        <v>382</v>
      </c>
      <c r="F75" s="16" t="s">
        <v>383</v>
      </c>
      <c r="G75" s="16" t="s">
        <v>13</v>
      </c>
      <c r="H75" s="17" t="s">
        <v>384</v>
      </c>
      <c r="I75" s="16" t="s">
        <v>267</v>
      </c>
      <c r="J75" s="16" t="s">
        <v>18</v>
      </c>
      <c r="K75" s="16" t="s">
        <v>333</v>
      </c>
    </row>
    <row r="76" s="3" customFormat="1" ht="16" customHeight="1" spans="1:11">
      <c r="A76" s="10">
        <v>73</v>
      </c>
      <c r="B76" s="17" t="s">
        <v>385</v>
      </c>
      <c r="C76" s="16" t="s">
        <v>386</v>
      </c>
      <c r="D76" s="16" t="s">
        <v>35</v>
      </c>
      <c r="E76" s="16" t="s">
        <v>310</v>
      </c>
      <c r="F76" s="16" t="s">
        <v>387</v>
      </c>
      <c r="G76" s="16" t="s">
        <v>13</v>
      </c>
      <c r="H76" s="16" t="s">
        <v>388</v>
      </c>
      <c r="I76" s="16" t="s">
        <v>267</v>
      </c>
      <c r="J76" s="16" t="s">
        <v>18</v>
      </c>
      <c r="K76" s="16" t="s">
        <v>333</v>
      </c>
    </row>
    <row r="77" s="3" customFormat="1" ht="16" customHeight="1" spans="1:11">
      <c r="A77" s="10">
        <v>74</v>
      </c>
      <c r="B77" s="17" t="s">
        <v>389</v>
      </c>
      <c r="C77" s="16" t="s">
        <v>390</v>
      </c>
      <c r="D77" s="16" t="s">
        <v>13</v>
      </c>
      <c r="E77" s="17" t="s">
        <v>391</v>
      </c>
      <c r="F77" s="16" t="s">
        <v>392</v>
      </c>
      <c r="G77" s="16" t="s">
        <v>13</v>
      </c>
      <c r="H77" s="17" t="s">
        <v>393</v>
      </c>
      <c r="I77" s="16" t="s">
        <v>267</v>
      </c>
      <c r="J77" s="16" t="s">
        <v>18</v>
      </c>
      <c r="K77" s="16" t="s">
        <v>333</v>
      </c>
    </row>
    <row r="78" s="3" customFormat="1" ht="16" customHeight="1" spans="1:11">
      <c r="A78" s="10">
        <v>75</v>
      </c>
      <c r="B78" s="17" t="s">
        <v>394</v>
      </c>
      <c r="C78" s="16" t="s">
        <v>395</v>
      </c>
      <c r="D78" s="16" t="s">
        <v>35</v>
      </c>
      <c r="E78" s="17" t="s">
        <v>396</v>
      </c>
      <c r="F78" s="16" t="s">
        <v>397</v>
      </c>
      <c r="G78" s="16" t="s">
        <v>13</v>
      </c>
      <c r="H78" s="16" t="s">
        <v>398</v>
      </c>
      <c r="I78" s="16" t="s">
        <v>267</v>
      </c>
      <c r="J78" s="16" t="s">
        <v>18</v>
      </c>
      <c r="K78" s="16" t="s">
        <v>333</v>
      </c>
    </row>
    <row r="79" s="3" customFormat="1" ht="16" customHeight="1" spans="1:11">
      <c r="A79" s="10">
        <v>76</v>
      </c>
      <c r="B79" s="17" t="s">
        <v>399</v>
      </c>
      <c r="C79" s="16" t="s">
        <v>400</v>
      </c>
      <c r="D79" s="16" t="s">
        <v>35</v>
      </c>
      <c r="E79" s="17" t="s">
        <v>401</v>
      </c>
      <c r="F79" s="16" t="s">
        <v>402</v>
      </c>
      <c r="G79" s="16" t="s">
        <v>35</v>
      </c>
      <c r="H79" s="16" t="s">
        <v>403</v>
      </c>
      <c r="I79" s="16" t="s">
        <v>267</v>
      </c>
      <c r="J79" s="16" t="s">
        <v>42</v>
      </c>
      <c r="K79" s="16" t="s">
        <v>404</v>
      </c>
    </row>
    <row r="80" s="3" customFormat="1" ht="16" customHeight="1" spans="1:11">
      <c r="A80" s="10">
        <v>77</v>
      </c>
      <c r="B80" s="17" t="s">
        <v>405</v>
      </c>
      <c r="C80" s="16" t="s">
        <v>406</v>
      </c>
      <c r="D80" s="16" t="s">
        <v>35</v>
      </c>
      <c r="E80" s="18" t="s">
        <v>407</v>
      </c>
      <c r="F80" s="16" t="s">
        <v>408</v>
      </c>
      <c r="G80" s="16" t="s">
        <v>35</v>
      </c>
      <c r="H80" s="17" t="s">
        <v>409</v>
      </c>
      <c r="I80" s="16" t="s">
        <v>267</v>
      </c>
      <c r="J80" s="16" t="s">
        <v>42</v>
      </c>
      <c r="K80" s="16" t="s">
        <v>404</v>
      </c>
    </row>
    <row r="81" s="3" customFormat="1" ht="16" customHeight="1" spans="1:11">
      <c r="A81" s="10">
        <v>78</v>
      </c>
      <c r="B81" s="17" t="s">
        <v>410</v>
      </c>
      <c r="C81" s="16" t="s">
        <v>411</v>
      </c>
      <c r="D81" s="16" t="s">
        <v>35</v>
      </c>
      <c r="E81" s="17" t="s">
        <v>275</v>
      </c>
      <c r="F81" s="16" t="s">
        <v>412</v>
      </c>
      <c r="G81" s="16" t="s">
        <v>13</v>
      </c>
      <c r="H81" s="17" t="s">
        <v>413</v>
      </c>
      <c r="I81" s="16" t="s">
        <v>267</v>
      </c>
      <c r="J81" s="16" t="s">
        <v>42</v>
      </c>
      <c r="K81" s="16" t="s">
        <v>404</v>
      </c>
    </row>
    <row r="82" s="3" customFormat="1" ht="16" customHeight="1" spans="1:11">
      <c r="A82" s="10">
        <v>79</v>
      </c>
      <c r="B82" s="17" t="s">
        <v>414</v>
      </c>
      <c r="C82" s="16" t="s">
        <v>415</v>
      </c>
      <c r="D82" s="16" t="s">
        <v>35</v>
      </c>
      <c r="E82" s="17" t="s">
        <v>416</v>
      </c>
      <c r="F82" s="16" t="s">
        <v>417</v>
      </c>
      <c r="G82" s="16" t="s">
        <v>13</v>
      </c>
      <c r="H82" s="17" t="s">
        <v>418</v>
      </c>
      <c r="I82" s="16" t="s">
        <v>267</v>
      </c>
      <c r="J82" s="16" t="s">
        <v>18</v>
      </c>
      <c r="K82" s="16" t="s">
        <v>419</v>
      </c>
    </row>
    <row r="83" s="3" customFormat="1" ht="16" customHeight="1" spans="1:11">
      <c r="A83" s="10">
        <v>80</v>
      </c>
      <c r="B83" s="17" t="s">
        <v>420</v>
      </c>
      <c r="C83" s="16" t="s">
        <v>421</v>
      </c>
      <c r="D83" s="16" t="s">
        <v>35</v>
      </c>
      <c r="E83" s="17" t="s">
        <v>422</v>
      </c>
      <c r="F83" s="16" t="s">
        <v>423</v>
      </c>
      <c r="G83" s="16" t="s">
        <v>13</v>
      </c>
      <c r="H83" s="17" t="s">
        <v>424</v>
      </c>
      <c r="I83" s="16" t="s">
        <v>267</v>
      </c>
      <c r="J83" s="16" t="s">
        <v>18</v>
      </c>
      <c r="K83" s="16" t="s">
        <v>404</v>
      </c>
    </row>
    <row r="84" s="3" customFormat="1" ht="16" customHeight="1" spans="1:11">
      <c r="A84" s="10">
        <v>81</v>
      </c>
      <c r="B84" s="17" t="s">
        <v>425</v>
      </c>
      <c r="C84" s="16" t="s">
        <v>426</v>
      </c>
      <c r="D84" s="16" t="s">
        <v>35</v>
      </c>
      <c r="E84" s="16" t="s">
        <v>427</v>
      </c>
      <c r="F84" s="16" t="s">
        <v>428</v>
      </c>
      <c r="G84" s="16" t="s">
        <v>13</v>
      </c>
      <c r="H84" s="18" t="s">
        <v>429</v>
      </c>
      <c r="I84" s="16" t="s">
        <v>267</v>
      </c>
      <c r="J84" s="16" t="s">
        <v>18</v>
      </c>
      <c r="K84" s="16" t="s">
        <v>404</v>
      </c>
    </row>
    <row r="85" s="3" customFormat="1" ht="16" customHeight="1" spans="1:11">
      <c r="A85" s="10">
        <v>82</v>
      </c>
      <c r="B85" s="17" t="s">
        <v>430</v>
      </c>
      <c r="C85" s="16" t="s">
        <v>431</v>
      </c>
      <c r="D85" s="16" t="s">
        <v>13</v>
      </c>
      <c r="E85" s="17" t="s">
        <v>432</v>
      </c>
      <c r="F85" s="16" t="s">
        <v>433</v>
      </c>
      <c r="G85" s="16" t="s">
        <v>13</v>
      </c>
      <c r="H85" s="17" t="s">
        <v>434</v>
      </c>
      <c r="I85" s="16" t="s">
        <v>267</v>
      </c>
      <c r="J85" s="16" t="s">
        <v>18</v>
      </c>
      <c r="K85" s="16" t="s">
        <v>404</v>
      </c>
    </row>
    <row r="86" s="3" customFormat="1" ht="16" customHeight="1" spans="1:11">
      <c r="A86" s="10">
        <v>83</v>
      </c>
      <c r="B86" s="17" t="s">
        <v>435</v>
      </c>
      <c r="C86" s="16" t="s">
        <v>436</v>
      </c>
      <c r="D86" s="16" t="s">
        <v>35</v>
      </c>
      <c r="E86" s="17" t="s">
        <v>437</v>
      </c>
      <c r="F86" s="16" t="s">
        <v>417</v>
      </c>
      <c r="G86" s="16" t="s">
        <v>13</v>
      </c>
      <c r="H86" s="17" t="s">
        <v>438</v>
      </c>
      <c r="I86" s="16" t="s">
        <v>267</v>
      </c>
      <c r="J86" s="16" t="s">
        <v>18</v>
      </c>
      <c r="K86" s="16" t="s">
        <v>404</v>
      </c>
    </row>
    <row r="87" s="3" customFormat="1" ht="16" customHeight="1" spans="1:11">
      <c r="A87" s="10">
        <v>84</v>
      </c>
      <c r="B87" s="17" t="s">
        <v>439</v>
      </c>
      <c r="C87" s="16" t="s">
        <v>440</v>
      </c>
      <c r="D87" s="16" t="s">
        <v>35</v>
      </c>
      <c r="E87" s="17" t="s">
        <v>441</v>
      </c>
      <c r="F87" s="16" t="s">
        <v>442</v>
      </c>
      <c r="G87" s="16" t="s">
        <v>35</v>
      </c>
      <c r="H87" s="17" t="s">
        <v>443</v>
      </c>
      <c r="I87" s="16" t="s">
        <v>267</v>
      </c>
      <c r="J87" s="16" t="s">
        <v>18</v>
      </c>
      <c r="K87" s="16" t="s">
        <v>404</v>
      </c>
    </row>
    <row r="88" s="3" customFormat="1" ht="16" customHeight="1" spans="1:11">
      <c r="A88" s="10">
        <v>85</v>
      </c>
      <c r="B88" s="17" t="s">
        <v>444</v>
      </c>
      <c r="C88" s="16" t="s">
        <v>445</v>
      </c>
      <c r="D88" s="16" t="s">
        <v>35</v>
      </c>
      <c r="E88" s="17" t="s">
        <v>446</v>
      </c>
      <c r="F88" s="16" t="s">
        <v>447</v>
      </c>
      <c r="G88" s="16" t="s">
        <v>13</v>
      </c>
      <c r="H88" s="17" t="s">
        <v>448</v>
      </c>
      <c r="I88" s="16" t="s">
        <v>267</v>
      </c>
      <c r="J88" s="16" t="s">
        <v>18</v>
      </c>
      <c r="K88" s="16" t="s">
        <v>404</v>
      </c>
    </row>
    <row r="89" s="3" customFormat="1" ht="16" customHeight="1" spans="1:11">
      <c r="A89" s="10">
        <v>86</v>
      </c>
      <c r="B89" s="17" t="s">
        <v>449</v>
      </c>
      <c r="C89" s="16" t="s">
        <v>450</v>
      </c>
      <c r="D89" s="16" t="s">
        <v>35</v>
      </c>
      <c r="E89" s="17" t="s">
        <v>451</v>
      </c>
      <c r="F89" s="16" t="s">
        <v>452</v>
      </c>
      <c r="G89" s="16" t="s">
        <v>13</v>
      </c>
      <c r="H89" s="17" t="s">
        <v>453</v>
      </c>
      <c r="I89" s="16" t="s">
        <v>267</v>
      </c>
      <c r="J89" s="16" t="s">
        <v>18</v>
      </c>
      <c r="K89" s="16" t="s">
        <v>404</v>
      </c>
    </row>
    <row r="90" s="3" customFormat="1" ht="16" customHeight="1" spans="1:11">
      <c r="A90" s="10">
        <v>87</v>
      </c>
      <c r="B90" s="17" t="s">
        <v>454</v>
      </c>
      <c r="C90" s="16" t="s">
        <v>455</v>
      </c>
      <c r="D90" s="16" t="s">
        <v>13</v>
      </c>
      <c r="E90" s="17" t="s">
        <v>456</v>
      </c>
      <c r="F90" s="16" t="s">
        <v>457</v>
      </c>
      <c r="G90" s="16" t="s">
        <v>13</v>
      </c>
      <c r="H90" s="17" t="s">
        <v>458</v>
      </c>
      <c r="I90" s="16" t="s">
        <v>267</v>
      </c>
      <c r="J90" s="16" t="s">
        <v>18</v>
      </c>
      <c r="K90" s="16" t="s">
        <v>333</v>
      </c>
    </row>
    <row r="91" s="3" customFormat="1" ht="16" customHeight="1" spans="1:11">
      <c r="A91" s="10">
        <v>88</v>
      </c>
      <c r="B91" s="17" t="s">
        <v>459</v>
      </c>
      <c r="C91" s="16" t="s">
        <v>460</v>
      </c>
      <c r="D91" s="16" t="s">
        <v>13</v>
      </c>
      <c r="E91" s="17" t="s">
        <v>461</v>
      </c>
      <c r="F91" s="16" t="s">
        <v>462</v>
      </c>
      <c r="G91" s="16" t="s">
        <v>35</v>
      </c>
      <c r="H91" s="16" t="s">
        <v>463</v>
      </c>
      <c r="I91" s="16" t="s">
        <v>267</v>
      </c>
      <c r="J91" s="16" t="s">
        <v>18</v>
      </c>
      <c r="K91" s="16" t="s">
        <v>333</v>
      </c>
    </row>
    <row r="92" s="3" customFormat="1" ht="16" customHeight="1" spans="1:11">
      <c r="A92" s="10">
        <v>89</v>
      </c>
      <c r="B92" s="17" t="s">
        <v>464</v>
      </c>
      <c r="C92" s="16" t="s">
        <v>465</v>
      </c>
      <c r="D92" s="16" t="s">
        <v>35</v>
      </c>
      <c r="E92" s="17" t="s">
        <v>466</v>
      </c>
      <c r="F92" s="16" t="s">
        <v>467</v>
      </c>
      <c r="G92" s="16" t="s">
        <v>13</v>
      </c>
      <c r="H92" s="17" t="s">
        <v>468</v>
      </c>
      <c r="I92" s="16" t="s">
        <v>267</v>
      </c>
      <c r="J92" s="16" t="s">
        <v>18</v>
      </c>
      <c r="K92" s="16" t="s">
        <v>333</v>
      </c>
    </row>
    <row r="93" s="3" customFormat="1" ht="16" customHeight="1" spans="1:11">
      <c r="A93" s="10">
        <v>90</v>
      </c>
      <c r="B93" s="17" t="s">
        <v>469</v>
      </c>
      <c r="C93" s="16" t="s">
        <v>470</v>
      </c>
      <c r="D93" s="16" t="s">
        <v>13</v>
      </c>
      <c r="E93" s="17" t="s">
        <v>471</v>
      </c>
      <c r="F93" s="16" t="s">
        <v>472</v>
      </c>
      <c r="G93" s="16" t="s">
        <v>13</v>
      </c>
      <c r="H93" s="17" t="s">
        <v>473</v>
      </c>
      <c r="I93" s="16" t="s">
        <v>267</v>
      </c>
      <c r="J93" s="16" t="s">
        <v>18</v>
      </c>
      <c r="K93" s="16" t="s">
        <v>333</v>
      </c>
    </row>
    <row r="94" s="3" customFormat="1" ht="16" customHeight="1" spans="1:11">
      <c r="A94" s="10">
        <v>91</v>
      </c>
      <c r="B94" s="17" t="s">
        <v>474</v>
      </c>
      <c r="C94" s="16" t="s">
        <v>475</v>
      </c>
      <c r="D94" s="16" t="s">
        <v>13</v>
      </c>
      <c r="E94" s="17" t="s">
        <v>476</v>
      </c>
      <c r="F94" s="16" t="s">
        <v>477</v>
      </c>
      <c r="G94" s="16" t="s">
        <v>35</v>
      </c>
      <c r="H94" s="17" t="s">
        <v>478</v>
      </c>
      <c r="I94" s="16" t="s">
        <v>267</v>
      </c>
      <c r="J94" s="16" t="s">
        <v>18</v>
      </c>
      <c r="K94" s="16" t="s">
        <v>333</v>
      </c>
    </row>
    <row r="95" s="3" customFormat="1" ht="16" customHeight="1" spans="1:11">
      <c r="A95" s="10">
        <v>92</v>
      </c>
      <c r="B95" s="17" t="s">
        <v>479</v>
      </c>
      <c r="C95" s="16" t="s">
        <v>480</v>
      </c>
      <c r="D95" s="16" t="s">
        <v>35</v>
      </c>
      <c r="E95" s="17" t="s">
        <v>481</v>
      </c>
      <c r="F95" s="16" t="s">
        <v>482</v>
      </c>
      <c r="G95" s="16" t="s">
        <v>13</v>
      </c>
      <c r="H95" s="17" t="s">
        <v>483</v>
      </c>
      <c r="I95" s="16" t="s">
        <v>267</v>
      </c>
      <c r="J95" s="16" t="s">
        <v>18</v>
      </c>
      <c r="K95" s="16" t="s">
        <v>374</v>
      </c>
    </row>
    <row r="96" s="3" customFormat="1" ht="16" customHeight="1" spans="1:11">
      <c r="A96" s="10">
        <v>93</v>
      </c>
      <c r="B96" s="17" t="s">
        <v>484</v>
      </c>
      <c r="C96" s="16" t="s">
        <v>485</v>
      </c>
      <c r="D96" s="16" t="s">
        <v>35</v>
      </c>
      <c r="E96" s="17" t="s">
        <v>486</v>
      </c>
      <c r="F96" s="16" t="s">
        <v>487</v>
      </c>
      <c r="G96" s="16" t="s">
        <v>35</v>
      </c>
      <c r="H96" s="17" t="s">
        <v>488</v>
      </c>
      <c r="I96" s="16" t="s">
        <v>267</v>
      </c>
      <c r="J96" s="16" t="s">
        <v>18</v>
      </c>
      <c r="K96" s="16" t="s">
        <v>374</v>
      </c>
    </row>
    <row r="97" s="3" customFormat="1" ht="16" customHeight="1" spans="1:11">
      <c r="A97" s="10">
        <v>94</v>
      </c>
      <c r="B97" s="17" t="s">
        <v>489</v>
      </c>
      <c r="C97" s="16" t="s">
        <v>490</v>
      </c>
      <c r="D97" s="16" t="s">
        <v>13</v>
      </c>
      <c r="E97" s="17" t="s">
        <v>491</v>
      </c>
      <c r="F97" s="16" t="s">
        <v>492</v>
      </c>
      <c r="G97" s="16" t="s">
        <v>13</v>
      </c>
      <c r="H97" s="17" t="s">
        <v>493</v>
      </c>
      <c r="I97" s="16" t="s">
        <v>267</v>
      </c>
      <c r="J97" s="16" t="s">
        <v>18</v>
      </c>
      <c r="K97" s="16" t="s">
        <v>374</v>
      </c>
    </row>
    <row r="98" s="3" customFormat="1" ht="16" customHeight="1" spans="1:11">
      <c r="A98" s="10">
        <v>95</v>
      </c>
      <c r="B98" s="18" t="s">
        <v>494</v>
      </c>
      <c r="C98" s="16" t="s">
        <v>495</v>
      </c>
      <c r="D98" s="16" t="s">
        <v>35</v>
      </c>
      <c r="E98" s="17" t="s">
        <v>496</v>
      </c>
      <c r="F98" s="16" t="s">
        <v>497</v>
      </c>
      <c r="G98" s="16" t="s">
        <v>13</v>
      </c>
      <c r="H98" s="17" t="s">
        <v>498</v>
      </c>
      <c r="I98" s="16" t="s">
        <v>267</v>
      </c>
      <c r="J98" s="16" t="s">
        <v>18</v>
      </c>
      <c r="K98" s="16" t="s">
        <v>499</v>
      </c>
    </row>
    <row r="99" s="3" customFormat="1" ht="16" customHeight="1" spans="1:11">
      <c r="A99" s="10">
        <v>96</v>
      </c>
      <c r="B99" s="17" t="s">
        <v>500</v>
      </c>
      <c r="C99" s="16" t="s">
        <v>501</v>
      </c>
      <c r="D99" s="16" t="s">
        <v>35</v>
      </c>
      <c r="E99" s="17" t="s">
        <v>502</v>
      </c>
      <c r="F99" s="16" t="s">
        <v>503</v>
      </c>
      <c r="G99" s="16" t="s">
        <v>13</v>
      </c>
      <c r="H99" s="17" t="s">
        <v>504</v>
      </c>
      <c r="I99" s="16" t="s">
        <v>267</v>
      </c>
      <c r="J99" s="16" t="s">
        <v>18</v>
      </c>
      <c r="K99" s="16" t="s">
        <v>374</v>
      </c>
    </row>
    <row r="100" s="3" customFormat="1" ht="16" customHeight="1" spans="1:11">
      <c r="A100" s="10">
        <v>97</v>
      </c>
      <c r="B100" s="17" t="s">
        <v>505</v>
      </c>
      <c r="C100" s="16" t="s">
        <v>506</v>
      </c>
      <c r="D100" s="16" t="s">
        <v>35</v>
      </c>
      <c r="E100" s="17" t="s">
        <v>507</v>
      </c>
      <c r="F100" s="16" t="s">
        <v>508</v>
      </c>
      <c r="G100" s="16" t="s">
        <v>13</v>
      </c>
      <c r="H100" s="17" t="s">
        <v>509</v>
      </c>
      <c r="I100" s="16" t="s">
        <v>267</v>
      </c>
      <c r="J100" s="16" t="s">
        <v>18</v>
      </c>
      <c r="K100" s="16" t="s">
        <v>510</v>
      </c>
    </row>
    <row r="101" s="3" customFormat="1" ht="16" customHeight="1" spans="1:11">
      <c r="A101" s="10">
        <v>98</v>
      </c>
      <c r="B101" s="17" t="s">
        <v>511</v>
      </c>
      <c r="C101" s="16" t="s">
        <v>512</v>
      </c>
      <c r="D101" s="16" t="s">
        <v>35</v>
      </c>
      <c r="E101" s="17" t="s">
        <v>513</v>
      </c>
      <c r="F101" s="16" t="s">
        <v>514</v>
      </c>
      <c r="G101" s="16" t="s">
        <v>13</v>
      </c>
      <c r="H101" s="17" t="s">
        <v>515</v>
      </c>
      <c r="I101" s="16" t="s">
        <v>267</v>
      </c>
      <c r="J101" s="16" t="s">
        <v>18</v>
      </c>
      <c r="K101" s="16" t="s">
        <v>510</v>
      </c>
    </row>
    <row r="102" s="3" customFormat="1" ht="16" customHeight="1" spans="1:11">
      <c r="A102" s="10">
        <v>99</v>
      </c>
      <c r="B102" s="17" t="s">
        <v>516</v>
      </c>
      <c r="C102" s="16" t="s">
        <v>517</v>
      </c>
      <c r="D102" s="16" t="s">
        <v>35</v>
      </c>
      <c r="E102" s="17" t="s">
        <v>518</v>
      </c>
      <c r="F102" s="16" t="s">
        <v>519</v>
      </c>
      <c r="G102" s="16" t="s">
        <v>13</v>
      </c>
      <c r="H102" s="17" t="s">
        <v>520</v>
      </c>
      <c r="I102" s="16" t="s">
        <v>267</v>
      </c>
      <c r="J102" s="16" t="s">
        <v>18</v>
      </c>
      <c r="K102" s="16" t="s">
        <v>333</v>
      </c>
    </row>
    <row r="103" s="3" customFormat="1" ht="16" customHeight="1" spans="1:11">
      <c r="A103" s="10">
        <v>100</v>
      </c>
      <c r="B103" s="17" t="s">
        <v>521</v>
      </c>
      <c r="C103" s="16" t="s">
        <v>522</v>
      </c>
      <c r="D103" s="16" t="s">
        <v>35</v>
      </c>
      <c r="E103" s="17" t="s">
        <v>523</v>
      </c>
      <c r="F103" s="16" t="s">
        <v>524</v>
      </c>
      <c r="G103" s="16" t="s">
        <v>13</v>
      </c>
      <c r="H103" s="17" t="s">
        <v>525</v>
      </c>
      <c r="I103" s="16" t="s">
        <v>267</v>
      </c>
      <c r="J103" s="16" t="s">
        <v>18</v>
      </c>
      <c r="K103" s="16" t="s">
        <v>374</v>
      </c>
    </row>
    <row r="104" s="3" customFormat="1" ht="16" customHeight="1" spans="1:11">
      <c r="A104" s="10">
        <v>101</v>
      </c>
      <c r="B104" s="17" t="s">
        <v>526</v>
      </c>
      <c r="C104" s="16" t="s">
        <v>527</v>
      </c>
      <c r="D104" s="16" t="s">
        <v>35</v>
      </c>
      <c r="E104" s="17" t="s">
        <v>528</v>
      </c>
      <c r="F104" s="16" t="s">
        <v>529</v>
      </c>
      <c r="G104" s="16" t="s">
        <v>13</v>
      </c>
      <c r="H104" s="16" t="s">
        <v>530</v>
      </c>
      <c r="I104" s="16" t="s">
        <v>267</v>
      </c>
      <c r="J104" s="16" t="s">
        <v>18</v>
      </c>
      <c r="K104" s="16" t="s">
        <v>374</v>
      </c>
    </row>
    <row r="105" s="3" customFormat="1" ht="16" customHeight="1" spans="1:11">
      <c r="A105" s="10">
        <v>102</v>
      </c>
      <c r="B105" s="17" t="s">
        <v>531</v>
      </c>
      <c r="C105" s="16" t="s">
        <v>532</v>
      </c>
      <c r="D105" s="16" t="s">
        <v>13</v>
      </c>
      <c r="E105" s="17" t="s">
        <v>533</v>
      </c>
      <c r="F105" s="16" t="s">
        <v>534</v>
      </c>
      <c r="G105" s="16" t="s">
        <v>13</v>
      </c>
      <c r="H105" s="16" t="s">
        <v>535</v>
      </c>
      <c r="I105" s="16" t="s">
        <v>267</v>
      </c>
      <c r="J105" s="16" t="s">
        <v>18</v>
      </c>
      <c r="K105" s="16" t="s">
        <v>374</v>
      </c>
    </row>
    <row r="106" s="3" customFormat="1" ht="16" customHeight="1" spans="1:11">
      <c r="A106" s="10">
        <v>103</v>
      </c>
      <c r="B106" s="17" t="s">
        <v>536</v>
      </c>
      <c r="C106" s="16" t="s">
        <v>537</v>
      </c>
      <c r="D106" s="16" t="s">
        <v>35</v>
      </c>
      <c r="E106" s="17" t="s">
        <v>538</v>
      </c>
      <c r="F106" s="16" t="s">
        <v>539</v>
      </c>
      <c r="G106" s="16" t="s">
        <v>13</v>
      </c>
      <c r="H106" s="17" t="s">
        <v>540</v>
      </c>
      <c r="I106" s="16" t="s">
        <v>267</v>
      </c>
      <c r="J106" s="16" t="s">
        <v>18</v>
      </c>
      <c r="K106" s="16" t="s">
        <v>333</v>
      </c>
    </row>
    <row r="107" s="3" customFormat="1" ht="16" customHeight="1" spans="1:11">
      <c r="A107" s="10">
        <v>104</v>
      </c>
      <c r="B107" s="17" t="s">
        <v>541</v>
      </c>
      <c r="C107" s="16" t="s">
        <v>542</v>
      </c>
      <c r="D107" s="16" t="s">
        <v>35</v>
      </c>
      <c r="E107" s="17" t="s">
        <v>543</v>
      </c>
      <c r="F107" s="16" t="s">
        <v>544</v>
      </c>
      <c r="G107" s="16" t="s">
        <v>35</v>
      </c>
      <c r="H107" s="17" t="s">
        <v>545</v>
      </c>
      <c r="I107" s="16" t="s">
        <v>267</v>
      </c>
      <c r="J107" s="16" t="s">
        <v>18</v>
      </c>
      <c r="K107" s="16" t="s">
        <v>333</v>
      </c>
    </row>
    <row r="108" s="3" customFormat="1" ht="16" customHeight="1" spans="1:11">
      <c r="A108" s="10">
        <v>105</v>
      </c>
      <c r="B108" s="13" t="s">
        <v>546</v>
      </c>
      <c r="C108" s="13" t="s">
        <v>547</v>
      </c>
      <c r="D108" s="13" t="s">
        <v>13</v>
      </c>
      <c r="E108" s="17" t="s">
        <v>548</v>
      </c>
      <c r="F108" s="13" t="s">
        <v>549</v>
      </c>
      <c r="G108" s="13" t="s">
        <v>13</v>
      </c>
      <c r="H108" s="13" t="s">
        <v>550</v>
      </c>
      <c r="I108" s="16" t="s">
        <v>267</v>
      </c>
      <c r="J108" s="16" t="s">
        <v>18</v>
      </c>
      <c r="K108" s="16" t="s">
        <v>19</v>
      </c>
    </row>
    <row r="109" s="3" customFormat="1" ht="16" customHeight="1" spans="1:11">
      <c r="A109" s="10">
        <v>106</v>
      </c>
      <c r="B109" s="13" t="s">
        <v>551</v>
      </c>
      <c r="C109" s="13" t="s">
        <v>552</v>
      </c>
      <c r="D109" s="13" t="s">
        <v>13</v>
      </c>
      <c r="E109" s="13" t="s">
        <v>553</v>
      </c>
      <c r="F109" s="13" t="s">
        <v>554</v>
      </c>
      <c r="G109" s="13" t="s">
        <v>13</v>
      </c>
      <c r="H109" s="13" t="s">
        <v>555</v>
      </c>
      <c r="I109" s="16" t="s">
        <v>267</v>
      </c>
      <c r="J109" s="16" t="s">
        <v>18</v>
      </c>
      <c r="K109" s="13" t="s">
        <v>19</v>
      </c>
    </row>
    <row r="110" s="4" customFormat="1" ht="16" customHeight="1" spans="1:11">
      <c r="A110" s="10">
        <v>107</v>
      </c>
      <c r="B110" s="17" t="s">
        <v>556</v>
      </c>
      <c r="C110" s="17" t="s">
        <v>557</v>
      </c>
      <c r="D110" s="17" t="s">
        <v>35</v>
      </c>
      <c r="E110" s="16" t="s">
        <v>558</v>
      </c>
      <c r="F110" s="17" t="s">
        <v>559</v>
      </c>
      <c r="G110" s="17" t="s">
        <v>13</v>
      </c>
      <c r="H110" s="17" t="s">
        <v>560</v>
      </c>
      <c r="I110" s="20" t="s">
        <v>561</v>
      </c>
      <c r="J110" s="21" t="s">
        <v>42</v>
      </c>
      <c r="K110" s="21" t="s">
        <v>43</v>
      </c>
    </row>
    <row r="111" s="4" customFormat="1" ht="16" customHeight="1" spans="1:11">
      <c r="A111" s="10">
        <v>108</v>
      </c>
      <c r="B111" s="17" t="s">
        <v>562</v>
      </c>
      <c r="C111" s="17" t="s">
        <v>563</v>
      </c>
      <c r="D111" s="17" t="s">
        <v>35</v>
      </c>
      <c r="E111" s="17" t="s">
        <v>564</v>
      </c>
      <c r="F111" s="17" t="s">
        <v>565</v>
      </c>
      <c r="G111" s="17" t="s">
        <v>13</v>
      </c>
      <c r="H111" s="17" t="s">
        <v>566</v>
      </c>
      <c r="I111" s="20" t="s">
        <v>561</v>
      </c>
      <c r="J111" s="21" t="s">
        <v>42</v>
      </c>
      <c r="K111" s="21" t="s">
        <v>43</v>
      </c>
    </row>
    <row r="112" s="4" customFormat="1" ht="16" customHeight="1" spans="1:11">
      <c r="A112" s="10">
        <v>109</v>
      </c>
      <c r="B112" s="17" t="s">
        <v>567</v>
      </c>
      <c r="C112" s="17" t="s">
        <v>568</v>
      </c>
      <c r="D112" s="17" t="s">
        <v>35</v>
      </c>
      <c r="E112" s="16" t="s">
        <v>569</v>
      </c>
      <c r="F112" s="17" t="s">
        <v>570</v>
      </c>
      <c r="G112" s="17" t="s">
        <v>13</v>
      </c>
      <c r="H112" s="17" t="s">
        <v>571</v>
      </c>
      <c r="I112" s="20" t="s">
        <v>561</v>
      </c>
      <c r="J112" s="21" t="s">
        <v>42</v>
      </c>
      <c r="K112" s="21" t="s">
        <v>43</v>
      </c>
    </row>
    <row r="113" s="4" customFormat="1" ht="16" customHeight="1" spans="1:11">
      <c r="A113" s="10">
        <v>110</v>
      </c>
      <c r="B113" s="17" t="s">
        <v>572</v>
      </c>
      <c r="C113" s="16" t="s">
        <v>573</v>
      </c>
      <c r="D113" s="17" t="s">
        <v>13</v>
      </c>
      <c r="E113" s="16" t="s">
        <v>574</v>
      </c>
      <c r="F113" s="17" t="s">
        <v>575</v>
      </c>
      <c r="G113" s="17" t="s">
        <v>13</v>
      </c>
      <c r="H113" s="17" t="s">
        <v>576</v>
      </c>
      <c r="I113" s="20" t="s">
        <v>561</v>
      </c>
      <c r="J113" s="22" t="s">
        <v>42</v>
      </c>
      <c r="K113" s="22" t="s">
        <v>43</v>
      </c>
    </row>
    <row r="114" s="4" customFormat="1" ht="16" customHeight="1" spans="1:11">
      <c r="A114" s="10">
        <v>111</v>
      </c>
      <c r="B114" s="17" t="s">
        <v>577</v>
      </c>
      <c r="C114" s="17" t="s">
        <v>578</v>
      </c>
      <c r="D114" s="17" t="s">
        <v>13</v>
      </c>
      <c r="E114" s="17" t="s">
        <v>579</v>
      </c>
      <c r="F114" s="17" t="s">
        <v>580</v>
      </c>
      <c r="G114" s="17" t="s">
        <v>13</v>
      </c>
      <c r="H114" s="17" t="s">
        <v>581</v>
      </c>
      <c r="I114" s="20" t="s">
        <v>561</v>
      </c>
      <c r="J114" s="21" t="s">
        <v>18</v>
      </c>
      <c r="K114" s="21" t="s">
        <v>19</v>
      </c>
    </row>
    <row r="115" s="4" customFormat="1" ht="16" customHeight="1" spans="1:11">
      <c r="A115" s="10">
        <v>112</v>
      </c>
      <c r="B115" s="17" t="s">
        <v>582</v>
      </c>
      <c r="C115" s="16" t="s">
        <v>583</v>
      </c>
      <c r="D115" s="17" t="s">
        <v>35</v>
      </c>
      <c r="E115" s="17" t="s">
        <v>584</v>
      </c>
      <c r="F115" s="17" t="s">
        <v>585</v>
      </c>
      <c r="G115" s="17" t="s">
        <v>13</v>
      </c>
      <c r="H115" s="17" t="s">
        <v>586</v>
      </c>
      <c r="I115" s="20" t="s">
        <v>561</v>
      </c>
      <c r="J115" s="22" t="s">
        <v>18</v>
      </c>
      <c r="K115" s="21" t="s">
        <v>19</v>
      </c>
    </row>
    <row r="116" s="4" customFormat="1" ht="16" customHeight="1" spans="1:11">
      <c r="A116" s="10">
        <v>113</v>
      </c>
      <c r="B116" s="17" t="s">
        <v>587</v>
      </c>
      <c r="C116" s="17" t="s">
        <v>588</v>
      </c>
      <c r="D116" s="17" t="s">
        <v>13</v>
      </c>
      <c r="E116" s="17" t="s">
        <v>589</v>
      </c>
      <c r="F116" s="17" t="s">
        <v>590</v>
      </c>
      <c r="G116" s="17" t="s">
        <v>13</v>
      </c>
      <c r="H116" s="17" t="s">
        <v>591</v>
      </c>
      <c r="I116" s="20" t="s">
        <v>561</v>
      </c>
      <c r="J116" s="21" t="s">
        <v>18</v>
      </c>
      <c r="K116" s="21" t="s">
        <v>19</v>
      </c>
    </row>
    <row r="117" s="4" customFormat="1" ht="16" customHeight="1" spans="1:11">
      <c r="A117" s="10">
        <v>114</v>
      </c>
      <c r="B117" s="17" t="s">
        <v>592</v>
      </c>
      <c r="C117" s="16" t="s">
        <v>593</v>
      </c>
      <c r="D117" s="17" t="s">
        <v>35</v>
      </c>
      <c r="E117" s="16" t="s">
        <v>594</v>
      </c>
      <c r="F117" s="17" t="s">
        <v>595</v>
      </c>
      <c r="G117" s="17" t="s">
        <v>13</v>
      </c>
      <c r="H117" s="17" t="s">
        <v>596</v>
      </c>
      <c r="I117" s="20" t="s">
        <v>561</v>
      </c>
      <c r="J117" s="22" t="s">
        <v>18</v>
      </c>
      <c r="K117" s="22" t="s">
        <v>43</v>
      </c>
    </row>
    <row r="118" s="4" customFormat="1" ht="16" customHeight="1" spans="1:11">
      <c r="A118" s="10">
        <v>115</v>
      </c>
      <c r="B118" s="19" t="s">
        <v>597</v>
      </c>
      <c r="C118" s="17" t="s">
        <v>598</v>
      </c>
      <c r="D118" s="17" t="s">
        <v>35</v>
      </c>
      <c r="E118" s="17" t="s">
        <v>599</v>
      </c>
      <c r="F118" s="17" t="s">
        <v>600</v>
      </c>
      <c r="G118" s="17" t="s">
        <v>13</v>
      </c>
      <c r="H118" s="17" t="s">
        <v>601</v>
      </c>
      <c r="I118" s="20" t="s">
        <v>561</v>
      </c>
      <c r="J118" s="21" t="s">
        <v>18</v>
      </c>
      <c r="K118" s="21" t="s">
        <v>19</v>
      </c>
    </row>
    <row r="119" s="4" customFormat="1" ht="16" customHeight="1" spans="1:11">
      <c r="A119" s="10">
        <v>116</v>
      </c>
      <c r="B119" s="17" t="s">
        <v>602</v>
      </c>
      <c r="C119" s="17" t="s">
        <v>603</v>
      </c>
      <c r="D119" s="17" t="s">
        <v>13</v>
      </c>
      <c r="E119" s="17" t="s">
        <v>604</v>
      </c>
      <c r="F119" s="17" t="s">
        <v>605</v>
      </c>
      <c r="G119" s="17" t="s">
        <v>13</v>
      </c>
      <c r="H119" s="17" t="s">
        <v>606</v>
      </c>
      <c r="I119" s="20" t="s">
        <v>561</v>
      </c>
      <c r="J119" s="21" t="s">
        <v>18</v>
      </c>
      <c r="K119" s="21" t="s">
        <v>19</v>
      </c>
    </row>
    <row r="120" s="4" customFormat="1" ht="16" customHeight="1" spans="1:11">
      <c r="A120" s="10">
        <v>117</v>
      </c>
      <c r="B120" s="17" t="s">
        <v>607</v>
      </c>
      <c r="C120" s="17" t="s">
        <v>608</v>
      </c>
      <c r="D120" s="17" t="s">
        <v>13</v>
      </c>
      <c r="E120" s="17" t="s">
        <v>609</v>
      </c>
      <c r="F120" s="17" t="s">
        <v>610</v>
      </c>
      <c r="G120" s="17" t="s">
        <v>13</v>
      </c>
      <c r="H120" s="17" t="s">
        <v>611</v>
      </c>
      <c r="I120" s="20" t="s">
        <v>561</v>
      </c>
      <c r="J120" s="21" t="s">
        <v>18</v>
      </c>
      <c r="K120" s="21" t="s">
        <v>19</v>
      </c>
    </row>
    <row r="121" s="4" customFormat="1" ht="16" customHeight="1" spans="1:11">
      <c r="A121" s="10">
        <v>118</v>
      </c>
      <c r="B121" s="17" t="s">
        <v>612</v>
      </c>
      <c r="C121" s="17" t="s">
        <v>613</v>
      </c>
      <c r="D121" s="17" t="s">
        <v>35</v>
      </c>
      <c r="E121" s="17" t="s">
        <v>614</v>
      </c>
      <c r="F121" s="17" t="s">
        <v>615</v>
      </c>
      <c r="G121" s="17" t="s">
        <v>13</v>
      </c>
      <c r="H121" s="17" t="s">
        <v>616</v>
      </c>
      <c r="I121" s="20" t="s">
        <v>561</v>
      </c>
      <c r="J121" s="21" t="s">
        <v>18</v>
      </c>
      <c r="K121" s="21" t="s">
        <v>19</v>
      </c>
    </row>
    <row r="122" s="4" customFormat="1" ht="16" customHeight="1" spans="1:11">
      <c r="A122" s="10">
        <v>119</v>
      </c>
      <c r="B122" s="17" t="s">
        <v>617</v>
      </c>
      <c r="C122" s="17" t="s">
        <v>618</v>
      </c>
      <c r="D122" s="17" t="s">
        <v>13</v>
      </c>
      <c r="E122" s="17" t="s">
        <v>619</v>
      </c>
      <c r="F122" s="17" t="s">
        <v>620</v>
      </c>
      <c r="G122" s="17" t="s">
        <v>13</v>
      </c>
      <c r="H122" s="17" t="s">
        <v>621</v>
      </c>
      <c r="I122" s="20" t="s">
        <v>561</v>
      </c>
      <c r="J122" s="21" t="s">
        <v>18</v>
      </c>
      <c r="K122" s="21" t="s">
        <v>43</v>
      </c>
    </row>
    <row r="123" s="4" customFormat="1" ht="16" customHeight="1" spans="1:11">
      <c r="A123" s="10">
        <v>120</v>
      </c>
      <c r="B123" s="17" t="s">
        <v>622</v>
      </c>
      <c r="C123" s="17" t="s">
        <v>623</v>
      </c>
      <c r="D123" s="17" t="s">
        <v>35</v>
      </c>
      <c r="E123" s="17" t="s">
        <v>624</v>
      </c>
      <c r="F123" s="17" t="s">
        <v>625</v>
      </c>
      <c r="G123" s="17" t="s">
        <v>13</v>
      </c>
      <c r="H123" s="17" t="s">
        <v>626</v>
      </c>
      <c r="I123" s="20" t="s">
        <v>561</v>
      </c>
      <c r="J123" s="21" t="s">
        <v>18</v>
      </c>
      <c r="K123" s="21" t="s">
        <v>43</v>
      </c>
    </row>
    <row r="124" s="4" customFormat="1" ht="16" customHeight="1" spans="1:11">
      <c r="A124" s="10">
        <v>121</v>
      </c>
      <c r="B124" s="17" t="s">
        <v>627</v>
      </c>
      <c r="C124" s="16" t="s">
        <v>628</v>
      </c>
      <c r="D124" s="17" t="s">
        <v>13</v>
      </c>
      <c r="E124" s="16" t="s">
        <v>629</v>
      </c>
      <c r="F124" s="17" t="s">
        <v>630</v>
      </c>
      <c r="G124" s="17" t="s">
        <v>13</v>
      </c>
      <c r="H124" s="17" t="s">
        <v>631</v>
      </c>
      <c r="I124" s="20" t="s">
        <v>561</v>
      </c>
      <c r="J124" s="22" t="s">
        <v>18</v>
      </c>
      <c r="K124" s="22" t="s">
        <v>19</v>
      </c>
    </row>
    <row r="125" s="4" customFormat="1" ht="16" customHeight="1" spans="1:11">
      <c r="A125" s="10">
        <v>122</v>
      </c>
      <c r="B125" s="17" t="s">
        <v>632</v>
      </c>
      <c r="C125" s="16" t="s">
        <v>633</v>
      </c>
      <c r="D125" s="17" t="s">
        <v>13</v>
      </c>
      <c r="E125" s="16" t="s">
        <v>634</v>
      </c>
      <c r="F125" s="17" t="s">
        <v>635</v>
      </c>
      <c r="G125" s="17" t="s">
        <v>35</v>
      </c>
      <c r="H125" s="17" t="s">
        <v>636</v>
      </c>
      <c r="I125" s="20" t="s">
        <v>561</v>
      </c>
      <c r="J125" s="22" t="s">
        <v>18</v>
      </c>
      <c r="K125" s="22" t="s">
        <v>19</v>
      </c>
    </row>
    <row r="126" s="4" customFormat="1" ht="16" customHeight="1" spans="1:11">
      <c r="A126" s="10">
        <v>123</v>
      </c>
      <c r="B126" s="17" t="s">
        <v>637</v>
      </c>
      <c r="C126" s="17" t="s">
        <v>638</v>
      </c>
      <c r="D126" s="17" t="s">
        <v>13</v>
      </c>
      <c r="E126" s="17" t="s">
        <v>639</v>
      </c>
      <c r="F126" s="17" t="s">
        <v>640</v>
      </c>
      <c r="G126" s="17" t="s">
        <v>13</v>
      </c>
      <c r="H126" s="17" t="s">
        <v>641</v>
      </c>
      <c r="I126" s="20" t="s">
        <v>561</v>
      </c>
      <c r="J126" s="21" t="s">
        <v>18</v>
      </c>
      <c r="K126" s="21" t="s">
        <v>43</v>
      </c>
    </row>
    <row r="127" s="4" customFormat="1" ht="16" customHeight="1" spans="1:11">
      <c r="A127" s="10">
        <v>124</v>
      </c>
      <c r="B127" s="17" t="s">
        <v>642</v>
      </c>
      <c r="C127" s="17" t="s">
        <v>643</v>
      </c>
      <c r="D127" s="17" t="s">
        <v>35</v>
      </c>
      <c r="E127" s="17" t="s">
        <v>644</v>
      </c>
      <c r="F127" s="17" t="s">
        <v>645</v>
      </c>
      <c r="G127" s="17" t="s">
        <v>13</v>
      </c>
      <c r="H127" s="17" t="s">
        <v>646</v>
      </c>
      <c r="I127" s="20" t="s">
        <v>561</v>
      </c>
      <c r="J127" s="21" t="s">
        <v>18</v>
      </c>
      <c r="K127" s="21" t="s">
        <v>43</v>
      </c>
    </row>
    <row r="128" s="4" customFormat="1" ht="16" customHeight="1" spans="1:11">
      <c r="A128" s="10">
        <v>125</v>
      </c>
      <c r="B128" s="17" t="s">
        <v>647</v>
      </c>
      <c r="C128" s="16" t="s">
        <v>648</v>
      </c>
      <c r="D128" s="17" t="s">
        <v>13</v>
      </c>
      <c r="E128" s="16" t="s">
        <v>649</v>
      </c>
      <c r="F128" s="17" t="s">
        <v>650</v>
      </c>
      <c r="G128" s="17" t="s">
        <v>13</v>
      </c>
      <c r="H128" s="17" t="s">
        <v>651</v>
      </c>
      <c r="I128" s="20" t="s">
        <v>561</v>
      </c>
      <c r="J128" s="22" t="s">
        <v>18</v>
      </c>
      <c r="K128" s="22" t="s">
        <v>43</v>
      </c>
    </row>
    <row r="129" s="4" customFormat="1" ht="16" customHeight="1" spans="1:11">
      <c r="A129" s="10">
        <v>126</v>
      </c>
      <c r="B129" s="17" t="s">
        <v>652</v>
      </c>
      <c r="C129" s="16" t="s">
        <v>653</v>
      </c>
      <c r="D129" s="17" t="s">
        <v>13</v>
      </c>
      <c r="E129" s="16" t="s">
        <v>654</v>
      </c>
      <c r="F129" s="17" t="s">
        <v>655</v>
      </c>
      <c r="G129" s="17" t="s">
        <v>35</v>
      </c>
      <c r="H129" s="17" t="s">
        <v>656</v>
      </c>
      <c r="I129" s="20" t="s">
        <v>561</v>
      </c>
      <c r="J129" s="22" t="s">
        <v>18</v>
      </c>
      <c r="K129" s="22" t="s">
        <v>43</v>
      </c>
    </row>
    <row r="130" s="4" customFormat="1" ht="16" customHeight="1" spans="1:11">
      <c r="A130" s="10">
        <v>127</v>
      </c>
      <c r="B130" s="17" t="s">
        <v>657</v>
      </c>
      <c r="C130" s="16" t="s">
        <v>658</v>
      </c>
      <c r="D130" s="17" t="s">
        <v>13</v>
      </c>
      <c r="E130" s="16" t="s">
        <v>659</v>
      </c>
      <c r="F130" s="17" t="s">
        <v>660</v>
      </c>
      <c r="G130" s="17" t="s">
        <v>13</v>
      </c>
      <c r="H130" s="17" t="s">
        <v>661</v>
      </c>
      <c r="I130" s="20" t="s">
        <v>561</v>
      </c>
      <c r="J130" s="22" t="s">
        <v>18</v>
      </c>
      <c r="K130" s="22" t="s">
        <v>43</v>
      </c>
    </row>
    <row r="131" s="4" customFormat="1" ht="16" customHeight="1" spans="1:11">
      <c r="A131" s="10">
        <v>128</v>
      </c>
      <c r="B131" s="17" t="s">
        <v>662</v>
      </c>
      <c r="C131" s="17" t="s">
        <v>663</v>
      </c>
      <c r="D131" s="17" t="s">
        <v>13</v>
      </c>
      <c r="E131" s="17" t="s">
        <v>664</v>
      </c>
      <c r="F131" s="17" t="s">
        <v>665</v>
      </c>
      <c r="G131" s="17" t="s">
        <v>13</v>
      </c>
      <c r="H131" s="17" t="s">
        <v>666</v>
      </c>
      <c r="I131" s="20" t="s">
        <v>561</v>
      </c>
      <c r="J131" s="21" t="s">
        <v>18</v>
      </c>
      <c r="K131" s="21" t="s">
        <v>43</v>
      </c>
    </row>
    <row r="132" s="4" customFormat="1" ht="16" customHeight="1" spans="1:11">
      <c r="A132" s="10">
        <v>129</v>
      </c>
      <c r="B132" s="17" t="s">
        <v>667</v>
      </c>
      <c r="C132" s="17" t="s">
        <v>668</v>
      </c>
      <c r="D132" s="17" t="s">
        <v>13</v>
      </c>
      <c r="E132" s="17" t="s">
        <v>669</v>
      </c>
      <c r="F132" s="17" t="s">
        <v>670</v>
      </c>
      <c r="G132" s="17" t="s">
        <v>13</v>
      </c>
      <c r="H132" s="17" t="s">
        <v>671</v>
      </c>
      <c r="I132" s="20" t="s">
        <v>561</v>
      </c>
      <c r="J132" s="21" t="s">
        <v>18</v>
      </c>
      <c r="K132" s="21" t="s">
        <v>19</v>
      </c>
    </row>
    <row r="133" s="4" customFormat="1" ht="16" customHeight="1" spans="1:11">
      <c r="A133" s="10">
        <v>130</v>
      </c>
      <c r="B133" s="17" t="s">
        <v>672</v>
      </c>
      <c r="C133" s="16" t="s">
        <v>673</v>
      </c>
      <c r="D133" s="17" t="s">
        <v>13</v>
      </c>
      <c r="E133" s="17" t="s">
        <v>674</v>
      </c>
      <c r="F133" s="17" t="s">
        <v>675</v>
      </c>
      <c r="G133" s="17" t="s">
        <v>13</v>
      </c>
      <c r="H133" s="17" t="s">
        <v>676</v>
      </c>
      <c r="I133" s="20" t="s">
        <v>561</v>
      </c>
      <c r="J133" s="22" t="s">
        <v>18</v>
      </c>
      <c r="K133" s="22" t="s">
        <v>43</v>
      </c>
    </row>
    <row r="134" s="4" customFormat="1" ht="16" customHeight="1" spans="1:11">
      <c r="A134" s="10">
        <v>131</v>
      </c>
      <c r="B134" s="17" t="s">
        <v>677</v>
      </c>
      <c r="C134" s="16" t="s">
        <v>678</v>
      </c>
      <c r="D134" s="16" t="s">
        <v>35</v>
      </c>
      <c r="E134" s="17" t="s">
        <v>679</v>
      </c>
      <c r="F134" s="16" t="s">
        <v>680</v>
      </c>
      <c r="G134" s="16" t="s">
        <v>13</v>
      </c>
      <c r="H134" s="16" t="s">
        <v>681</v>
      </c>
      <c r="I134" s="20" t="s">
        <v>561</v>
      </c>
      <c r="J134" s="22" t="s">
        <v>18</v>
      </c>
      <c r="K134" s="22" t="s">
        <v>43</v>
      </c>
    </row>
    <row r="135" s="4" customFormat="1" ht="16" customHeight="1" spans="1:11">
      <c r="A135" s="10">
        <v>132</v>
      </c>
      <c r="B135" s="20" t="s">
        <v>682</v>
      </c>
      <c r="C135" s="20" t="s">
        <v>683</v>
      </c>
      <c r="D135" s="20" t="s">
        <v>13</v>
      </c>
      <c r="E135" s="20" t="s">
        <v>684</v>
      </c>
      <c r="F135" s="20" t="s">
        <v>685</v>
      </c>
      <c r="G135" s="20" t="s">
        <v>13</v>
      </c>
      <c r="H135" s="20" t="s">
        <v>686</v>
      </c>
      <c r="I135" s="20" t="s">
        <v>561</v>
      </c>
      <c r="J135" s="20" t="s">
        <v>18</v>
      </c>
      <c r="K135" s="20" t="s">
        <v>19</v>
      </c>
    </row>
    <row r="136" s="4" customFormat="1" ht="16" customHeight="1" spans="1:11">
      <c r="A136" s="10">
        <v>133</v>
      </c>
      <c r="B136" s="20" t="s">
        <v>687</v>
      </c>
      <c r="C136" s="20" t="s">
        <v>688</v>
      </c>
      <c r="D136" s="20" t="s">
        <v>35</v>
      </c>
      <c r="E136" s="20" t="s">
        <v>689</v>
      </c>
      <c r="F136" s="20" t="s">
        <v>690</v>
      </c>
      <c r="G136" s="20" t="s">
        <v>13</v>
      </c>
      <c r="H136" s="20" t="s">
        <v>691</v>
      </c>
      <c r="I136" s="20" t="s">
        <v>561</v>
      </c>
      <c r="J136" s="20" t="s">
        <v>18</v>
      </c>
      <c r="K136" s="20" t="s">
        <v>43</v>
      </c>
    </row>
    <row r="137" s="4" customFormat="1" ht="16" customHeight="1" spans="1:11">
      <c r="A137" s="10">
        <v>134</v>
      </c>
      <c r="B137" s="20" t="s">
        <v>692</v>
      </c>
      <c r="C137" s="20" t="s">
        <v>693</v>
      </c>
      <c r="D137" s="20" t="s">
        <v>35</v>
      </c>
      <c r="E137" s="20" t="s">
        <v>694</v>
      </c>
      <c r="F137" s="20" t="s">
        <v>695</v>
      </c>
      <c r="G137" s="20" t="s">
        <v>13</v>
      </c>
      <c r="H137" s="20" t="s">
        <v>696</v>
      </c>
      <c r="I137" s="20" t="s">
        <v>561</v>
      </c>
      <c r="J137" s="20" t="s">
        <v>18</v>
      </c>
      <c r="K137" s="20" t="s">
        <v>43</v>
      </c>
    </row>
    <row r="138" s="4" customFormat="1" ht="16" customHeight="1" spans="1:11">
      <c r="A138" s="10">
        <v>135</v>
      </c>
      <c r="B138" s="20" t="s">
        <v>697</v>
      </c>
      <c r="C138" s="20" t="s">
        <v>698</v>
      </c>
      <c r="D138" s="20" t="s">
        <v>35</v>
      </c>
      <c r="E138" s="20" t="s">
        <v>699</v>
      </c>
      <c r="F138" s="20" t="s">
        <v>700</v>
      </c>
      <c r="G138" s="20" t="s">
        <v>35</v>
      </c>
      <c r="H138" s="20" t="s">
        <v>701</v>
      </c>
      <c r="I138" s="20" t="s">
        <v>561</v>
      </c>
      <c r="J138" s="20" t="s">
        <v>18</v>
      </c>
      <c r="K138" s="20" t="s">
        <v>43</v>
      </c>
    </row>
    <row r="139" s="4" customFormat="1" ht="16" customHeight="1" spans="1:11">
      <c r="A139" s="10">
        <v>136</v>
      </c>
      <c r="B139" s="20" t="s">
        <v>702</v>
      </c>
      <c r="C139" s="20" t="s">
        <v>703</v>
      </c>
      <c r="D139" s="20" t="s">
        <v>35</v>
      </c>
      <c r="E139" s="20" t="s">
        <v>704</v>
      </c>
      <c r="F139" s="20" t="s">
        <v>705</v>
      </c>
      <c r="G139" s="20" t="s">
        <v>13</v>
      </c>
      <c r="H139" s="20" t="s">
        <v>621</v>
      </c>
      <c r="I139" s="20" t="s">
        <v>561</v>
      </c>
      <c r="J139" s="20" t="s">
        <v>18</v>
      </c>
      <c r="K139" s="20" t="s">
        <v>43</v>
      </c>
    </row>
    <row r="140" s="4" customFormat="1" ht="16" customHeight="1" spans="1:11">
      <c r="A140" s="10">
        <v>137</v>
      </c>
      <c r="B140" s="20" t="s">
        <v>706</v>
      </c>
      <c r="C140" s="20" t="s">
        <v>707</v>
      </c>
      <c r="D140" s="20" t="s">
        <v>13</v>
      </c>
      <c r="E140" s="20" t="s">
        <v>669</v>
      </c>
      <c r="F140" s="20" t="s">
        <v>708</v>
      </c>
      <c r="G140" s="20" t="s">
        <v>35</v>
      </c>
      <c r="H140" s="20" t="s">
        <v>709</v>
      </c>
      <c r="I140" s="20" t="s">
        <v>561</v>
      </c>
      <c r="J140" s="20" t="s">
        <v>18</v>
      </c>
      <c r="K140" s="20" t="s">
        <v>43</v>
      </c>
    </row>
    <row r="141" s="4" customFormat="1" ht="16" customHeight="1" spans="1:11">
      <c r="A141" s="10">
        <v>138</v>
      </c>
      <c r="B141" s="20" t="s">
        <v>710</v>
      </c>
      <c r="C141" s="20" t="s">
        <v>711</v>
      </c>
      <c r="D141" s="20" t="s">
        <v>35</v>
      </c>
      <c r="E141" s="20" t="s">
        <v>712</v>
      </c>
      <c r="F141" s="20" t="s">
        <v>713</v>
      </c>
      <c r="G141" s="20" t="s">
        <v>13</v>
      </c>
      <c r="H141" s="20" t="s">
        <v>714</v>
      </c>
      <c r="I141" s="20" t="s">
        <v>561</v>
      </c>
      <c r="J141" s="20" t="s">
        <v>18</v>
      </c>
      <c r="K141" s="20" t="s">
        <v>43</v>
      </c>
    </row>
    <row r="142" s="1" customFormat="1" ht="16" customHeight="1" spans="1:11">
      <c r="A142" s="10">
        <v>139</v>
      </c>
      <c r="B142" s="20" t="s">
        <v>715</v>
      </c>
      <c r="C142" s="20" t="s">
        <v>716</v>
      </c>
      <c r="D142" s="20" t="s">
        <v>13</v>
      </c>
      <c r="E142" s="20" t="s">
        <v>717</v>
      </c>
      <c r="F142" s="20" t="s">
        <v>718</v>
      </c>
      <c r="G142" s="20" t="s">
        <v>13</v>
      </c>
      <c r="H142" s="20" t="s">
        <v>719</v>
      </c>
      <c r="I142" s="20" t="s">
        <v>561</v>
      </c>
      <c r="J142" s="20" t="s">
        <v>18</v>
      </c>
      <c r="K142" s="20" t="s">
        <v>43</v>
      </c>
    </row>
    <row r="143" s="5" customFormat="1" ht="16" customHeight="1" spans="1:11">
      <c r="A143" s="10">
        <v>140</v>
      </c>
      <c r="B143" s="19" t="s">
        <v>720</v>
      </c>
      <c r="C143" s="19" t="s">
        <v>721</v>
      </c>
      <c r="D143" s="19" t="s">
        <v>35</v>
      </c>
      <c r="E143" s="19" t="s">
        <v>722</v>
      </c>
      <c r="F143" s="19" t="s">
        <v>723</v>
      </c>
      <c r="G143" s="19" t="s">
        <v>13</v>
      </c>
      <c r="H143" s="19" t="s">
        <v>724</v>
      </c>
      <c r="I143" s="20" t="s">
        <v>561</v>
      </c>
      <c r="J143" s="20" t="s">
        <v>18</v>
      </c>
      <c r="K143" s="20" t="s">
        <v>19</v>
      </c>
    </row>
    <row r="144" s="1" customFormat="1" ht="16" customHeight="1" spans="1:11">
      <c r="A144" s="10">
        <v>141</v>
      </c>
      <c r="B144" s="12" t="s">
        <v>725</v>
      </c>
      <c r="C144" s="12" t="s">
        <v>726</v>
      </c>
      <c r="D144" s="12" t="s">
        <v>13</v>
      </c>
      <c r="E144" s="12" t="s">
        <v>727</v>
      </c>
      <c r="F144" s="12" t="s">
        <v>728</v>
      </c>
      <c r="G144" s="12" t="s">
        <v>13</v>
      </c>
      <c r="H144" s="12" t="s">
        <v>729</v>
      </c>
      <c r="I144" s="12" t="s">
        <v>730</v>
      </c>
      <c r="J144" s="12" t="s">
        <v>18</v>
      </c>
      <c r="K144" s="12" t="s">
        <v>19</v>
      </c>
    </row>
    <row r="145" s="1" customFormat="1" ht="16" customHeight="1" spans="1:11">
      <c r="A145" s="10">
        <v>142</v>
      </c>
      <c r="B145" s="12" t="s">
        <v>731</v>
      </c>
      <c r="C145" s="12" t="s">
        <v>732</v>
      </c>
      <c r="D145" s="12" t="s">
        <v>35</v>
      </c>
      <c r="E145" s="12" t="s">
        <v>733</v>
      </c>
      <c r="F145" s="12" t="s">
        <v>734</v>
      </c>
      <c r="G145" s="12" t="s">
        <v>35</v>
      </c>
      <c r="H145" s="12" t="s">
        <v>735</v>
      </c>
      <c r="I145" s="12" t="s">
        <v>730</v>
      </c>
      <c r="J145" s="12" t="s">
        <v>18</v>
      </c>
      <c r="K145" s="12" t="s">
        <v>19</v>
      </c>
    </row>
    <row r="146" s="1" customFormat="1" ht="16" customHeight="1" spans="1:11">
      <c r="A146" s="10">
        <v>143</v>
      </c>
      <c r="B146" s="12" t="s">
        <v>736</v>
      </c>
      <c r="C146" s="12" t="s">
        <v>737</v>
      </c>
      <c r="D146" s="12" t="s">
        <v>13</v>
      </c>
      <c r="E146" s="12" t="s">
        <v>738</v>
      </c>
      <c r="F146" s="12" t="s">
        <v>739</v>
      </c>
      <c r="G146" s="12" t="s">
        <v>35</v>
      </c>
      <c r="H146" s="12" t="s">
        <v>740</v>
      </c>
      <c r="I146" s="12" t="s">
        <v>730</v>
      </c>
      <c r="J146" s="12" t="s">
        <v>18</v>
      </c>
      <c r="K146" s="12" t="s">
        <v>19</v>
      </c>
    </row>
    <row r="147" s="1" customFormat="1" ht="16" customHeight="1" spans="1:11">
      <c r="A147" s="10">
        <v>144</v>
      </c>
      <c r="B147" s="12" t="s">
        <v>741</v>
      </c>
      <c r="C147" s="12" t="s">
        <v>742</v>
      </c>
      <c r="D147" s="12" t="s">
        <v>13</v>
      </c>
      <c r="E147" s="12" t="s">
        <v>743</v>
      </c>
      <c r="F147" s="12" t="s">
        <v>744</v>
      </c>
      <c r="G147" s="12" t="s">
        <v>13</v>
      </c>
      <c r="H147" s="12" t="s">
        <v>745</v>
      </c>
      <c r="I147" s="12" t="s">
        <v>730</v>
      </c>
      <c r="J147" s="12" t="s">
        <v>18</v>
      </c>
      <c r="K147" s="12" t="s">
        <v>19</v>
      </c>
    </row>
    <row r="148" s="1" customFormat="1" ht="16" customHeight="1" spans="1:11">
      <c r="A148" s="10">
        <v>145</v>
      </c>
      <c r="B148" s="12" t="s">
        <v>746</v>
      </c>
      <c r="C148" s="12" t="s">
        <v>747</v>
      </c>
      <c r="D148" s="12" t="s">
        <v>13</v>
      </c>
      <c r="E148" s="12" t="s">
        <v>748</v>
      </c>
      <c r="F148" s="12" t="s">
        <v>749</v>
      </c>
      <c r="G148" s="12" t="s">
        <v>13</v>
      </c>
      <c r="H148" s="12" t="s">
        <v>750</v>
      </c>
      <c r="I148" s="12" t="s">
        <v>730</v>
      </c>
      <c r="J148" s="12" t="s">
        <v>18</v>
      </c>
      <c r="K148" s="12" t="s">
        <v>19</v>
      </c>
    </row>
    <row r="149" s="1" customFormat="1" ht="16" customHeight="1" spans="1:11">
      <c r="A149" s="10">
        <v>146</v>
      </c>
      <c r="B149" s="13" t="s">
        <v>751</v>
      </c>
      <c r="C149" s="13" t="s">
        <v>752</v>
      </c>
      <c r="D149" s="13" t="s">
        <v>35</v>
      </c>
      <c r="E149" s="13" t="s">
        <v>753</v>
      </c>
      <c r="F149" s="13" t="s">
        <v>663</v>
      </c>
      <c r="G149" s="13" t="s">
        <v>13</v>
      </c>
      <c r="H149" s="13" t="s">
        <v>754</v>
      </c>
      <c r="I149" s="12" t="s">
        <v>730</v>
      </c>
      <c r="J149" s="13" t="s">
        <v>18</v>
      </c>
      <c r="K149" s="13" t="s">
        <v>19</v>
      </c>
    </row>
    <row r="150" s="1" customFormat="1" ht="16" customHeight="1" spans="1:11">
      <c r="A150" s="10">
        <v>147</v>
      </c>
      <c r="B150" s="13" t="s">
        <v>755</v>
      </c>
      <c r="C150" s="13" t="s">
        <v>756</v>
      </c>
      <c r="D150" s="13" t="s">
        <v>13</v>
      </c>
      <c r="E150" s="13" t="s">
        <v>757</v>
      </c>
      <c r="F150" s="13" t="s">
        <v>758</v>
      </c>
      <c r="G150" s="13" t="s">
        <v>35</v>
      </c>
      <c r="H150" s="13" t="s">
        <v>759</v>
      </c>
      <c r="I150" s="12" t="s">
        <v>730</v>
      </c>
      <c r="J150" s="13" t="s">
        <v>18</v>
      </c>
      <c r="K150" s="13" t="s">
        <v>19</v>
      </c>
    </row>
    <row r="151" s="1" customFormat="1" ht="16" customHeight="1" spans="1:11">
      <c r="A151" s="10">
        <v>148</v>
      </c>
      <c r="B151" s="13" t="s">
        <v>760</v>
      </c>
      <c r="C151" s="13" t="s">
        <v>761</v>
      </c>
      <c r="D151" s="13" t="s">
        <v>35</v>
      </c>
      <c r="E151" s="13" t="s">
        <v>762</v>
      </c>
      <c r="F151" s="13" t="s">
        <v>763</v>
      </c>
      <c r="G151" s="13" t="s">
        <v>35</v>
      </c>
      <c r="H151" s="13" t="s">
        <v>764</v>
      </c>
      <c r="I151" s="12" t="s">
        <v>730</v>
      </c>
      <c r="J151" s="13" t="s">
        <v>42</v>
      </c>
      <c r="K151" s="13" t="s">
        <v>43</v>
      </c>
    </row>
    <row r="152" s="1" customFormat="1" ht="16" customHeight="1" spans="1:11">
      <c r="A152" s="10">
        <v>149</v>
      </c>
      <c r="B152" s="13" t="s">
        <v>765</v>
      </c>
      <c r="C152" s="13" t="s">
        <v>766</v>
      </c>
      <c r="D152" s="13" t="s">
        <v>35</v>
      </c>
      <c r="E152" s="13" t="s">
        <v>767</v>
      </c>
      <c r="F152" s="13" t="s">
        <v>768</v>
      </c>
      <c r="G152" s="13" t="s">
        <v>35</v>
      </c>
      <c r="H152" s="13" t="s">
        <v>769</v>
      </c>
      <c r="I152" s="12" t="s">
        <v>730</v>
      </c>
      <c r="J152" s="13" t="s">
        <v>42</v>
      </c>
      <c r="K152" s="13" t="s">
        <v>43</v>
      </c>
    </row>
    <row r="153" s="1" customFormat="1" ht="16" customHeight="1" spans="1:11">
      <c r="A153" s="10">
        <v>150</v>
      </c>
      <c r="B153" s="13" t="s">
        <v>770</v>
      </c>
      <c r="C153" s="13" t="s">
        <v>771</v>
      </c>
      <c r="D153" s="13" t="s">
        <v>13</v>
      </c>
      <c r="E153" s="13" t="s">
        <v>772</v>
      </c>
      <c r="F153" s="13" t="s">
        <v>773</v>
      </c>
      <c r="G153" s="13" t="s">
        <v>35</v>
      </c>
      <c r="H153" s="13" t="s">
        <v>774</v>
      </c>
      <c r="I153" s="12" t="s">
        <v>730</v>
      </c>
      <c r="J153" s="13" t="s">
        <v>18</v>
      </c>
      <c r="K153" s="13" t="s">
        <v>19</v>
      </c>
    </row>
    <row r="154" s="1" customFormat="1" ht="16" customHeight="1" spans="1:11">
      <c r="A154" s="10">
        <v>151</v>
      </c>
      <c r="B154" s="13" t="s">
        <v>775</v>
      </c>
      <c r="C154" s="13" t="s">
        <v>776</v>
      </c>
      <c r="D154" s="13" t="s">
        <v>13</v>
      </c>
      <c r="E154" s="13" t="s">
        <v>777</v>
      </c>
      <c r="F154" s="13" t="s">
        <v>778</v>
      </c>
      <c r="G154" s="13" t="s">
        <v>13</v>
      </c>
      <c r="H154" s="13" t="s">
        <v>779</v>
      </c>
      <c r="I154" s="12" t="s">
        <v>730</v>
      </c>
      <c r="J154" s="13" t="s">
        <v>18</v>
      </c>
      <c r="K154" s="13" t="s">
        <v>19</v>
      </c>
    </row>
    <row r="155" s="1" customFormat="1" ht="16" customHeight="1" spans="1:11">
      <c r="A155" s="10">
        <v>152</v>
      </c>
      <c r="B155" s="13" t="s">
        <v>780</v>
      </c>
      <c r="C155" s="13" t="s">
        <v>781</v>
      </c>
      <c r="D155" s="13" t="s">
        <v>13</v>
      </c>
      <c r="E155" s="13" t="s">
        <v>782</v>
      </c>
      <c r="F155" s="13" t="s">
        <v>783</v>
      </c>
      <c r="G155" s="13" t="s">
        <v>35</v>
      </c>
      <c r="H155" s="13" t="s">
        <v>784</v>
      </c>
      <c r="I155" s="12" t="s">
        <v>730</v>
      </c>
      <c r="J155" s="13" t="s">
        <v>42</v>
      </c>
      <c r="K155" s="13" t="s">
        <v>43</v>
      </c>
    </row>
    <row r="156" s="1" customFormat="1" ht="16" customHeight="1" spans="1:11">
      <c r="A156" s="10">
        <v>153</v>
      </c>
      <c r="B156" s="13" t="s">
        <v>785</v>
      </c>
      <c r="C156" s="13" t="s">
        <v>786</v>
      </c>
      <c r="D156" s="13" t="s">
        <v>13</v>
      </c>
      <c r="E156" s="13" t="s">
        <v>787</v>
      </c>
      <c r="F156" s="13" t="s">
        <v>788</v>
      </c>
      <c r="G156" s="13" t="s">
        <v>35</v>
      </c>
      <c r="H156" s="13" t="s">
        <v>789</v>
      </c>
      <c r="I156" s="12" t="s">
        <v>730</v>
      </c>
      <c r="J156" s="13" t="s">
        <v>18</v>
      </c>
      <c r="K156" s="13" t="s">
        <v>19</v>
      </c>
    </row>
    <row r="157" s="1" customFormat="1" ht="16" customHeight="1" spans="1:11">
      <c r="A157" s="10">
        <v>154</v>
      </c>
      <c r="B157" s="13" t="s">
        <v>790</v>
      </c>
      <c r="C157" s="13" t="s">
        <v>791</v>
      </c>
      <c r="D157" s="13" t="s">
        <v>35</v>
      </c>
      <c r="E157" s="13" t="s">
        <v>792</v>
      </c>
      <c r="F157" s="13" t="s">
        <v>793</v>
      </c>
      <c r="G157" s="13" t="s">
        <v>13</v>
      </c>
      <c r="H157" s="13" t="s">
        <v>794</v>
      </c>
      <c r="I157" s="12" t="s">
        <v>730</v>
      </c>
      <c r="J157" s="13" t="s">
        <v>42</v>
      </c>
      <c r="K157" s="13" t="s">
        <v>43</v>
      </c>
    </row>
    <row r="158" s="1" customFormat="1" ht="16" customHeight="1" spans="1:11">
      <c r="A158" s="10">
        <v>155</v>
      </c>
      <c r="B158" s="13" t="s">
        <v>795</v>
      </c>
      <c r="C158" s="13" t="s">
        <v>796</v>
      </c>
      <c r="D158" s="13" t="s">
        <v>35</v>
      </c>
      <c r="E158" s="13" t="s">
        <v>797</v>
      </c>
      <c r="F158" s="13" t="s">
        <v>798</v>
      </c>
      <c r="G158" s="13" t="s">
        <v>13</v>
      </c>
      <c r="H158" s="13" t="s">
        <v>799</v>
      </c>
      <c r="I158" s="12" t="s">
        <v>730</v>
      </c>
      <c r="J158" s="13" t="s">
        <v>18</v>
      </c>
      <c r="K158" s="13" t="s">
        <v>43</v>
      </c>
    </row>
    <row r="159" s="1" customFormat="1" ht="16" customHeight="1" spans="1:11">
      <c r="A159" s="10">
        <v>156</v>
      </c>
      <c r="B159" s="13" t="s">
        <v>800</v>
      </c>
      <c r="C159" s="13" t="s">
        <v>801</v>
      </c>
      <c r="D159" s="13" t="s">
        <v>35</v>
      </c>
      <c r="E159" s="13" t="s">
        <v>802</v>
      </c>
      <c r="F159" s="13" t="s">
        <v>803</v>
      </c>
      <c r="G159" s="13" t="s">
        <v>13</v>
      </c>
      <c r="H159" s="13" t="s">
        <v>804</v>
      </c>
      <c r="I159" s="12" t="s">
        <v>730</v>
      </c>
      <c r="J159" s="13" t="s">
        <v>18</v>
      </c>
      <c r="K159" s="13" t="s">
        <v>43</v>
      </c>
    </row>
    <row r="160" s="1" customFormat="1" ht="16" customHeight="1" spans="1:11">
      <c r="A160" s="10">
        <v>157</v>
      </c>
      <c r="B160" s="13" t="s">
        <v>805</v>
      </c>
      <c r="C160" s="13" t="s">
        <v>806</v>
      </c>
      <c r="D160" s="13" t="s">
        <v>35</v>
      </c>
      <c r="E160" s="13" t="s">
        <v>807</v>
      </c>
      <c r="F160" s="13" t="s">
        <v>808</v>
      </c>
      <c r="G160" s="13" t="s">
        <v>35</v>
      </c>
      <c r="H160" s="13" t="s">
        <v>809</v>
      </c>
      <c r="I160" s="12" t="s">
        <v>730</v>
      </c>
      <c r="J160" s="13" t="s">
        <v>18</v>
      </c>
      <c r="K160" s="13" t="s">
        <v>43</v>
      </c>
    </row>
    <row r="161" s="1" customFormat="1" ht="16" customHeight="1" spans="1:11">
      <c r="A161" s="10">
        <v>158</v>
      </c>
      <c r="B161" s="13" t="s">
        <v>810</v>
      </c>
      <c r="C161" s="13" t="s">
        <v>811</v>
      </c>
      <c r="D161" s="13" t="s">
        <v>35</v>
      </c>
      <c r="E161" s="13" t="s">
        <v>812</v>
      </c>
      <c r="F161" s="13" t="s">
        <v>813</v>
      </c>
      <c r="G161" s="13" t="s">
        <v>35</v>
      </c>
      <c r="H161" s="13" t="s">
        <v>814</v>
      </c>
      <c r="I161" s="12" t="s">
        <v>730</v>
      </c>
      <c r="J161" s="13" t="s">
        <v>18</v>
      </c>
      <c r="K161" s="13" t="s">
        <v>43</v>
      </c>
    </row>
    <row r="162" s="1" customFormat="1" ht="16" customHeight="1" spans="1:11">
      <c r="A162" s="10">
        <v>159</v>
      </c>
      <c r="B162" s="13" t="s">
        <v>815</v>
      </c>
      <c r="C162" s="13" t="s">
        <v>816</v>
      </c>
      <c r="D162" s="13" t="s">
        <v>13</v>
      </c>
      <c r="E162" s="13" t="s">
        <v>817</v>
      </c>
      <c r="F162" s="13" t="s">
        <v>818</v>
      </c>
      <c r="G162" s="13" t="s">
        <v>35</v>
      </c>
      <c r="H162" s="13" t="s">
        <v>819</v>
      </c>
      <c r="I162" s="12" t="s">
        <v>730</v>
      </c>
      <c r="J162" s="13" t="s">
        <v>18</v>
      </c>
      <c r="K162" s="13" t="s">
        <v>43</v>
      </c>
    </row>
    <row r="163" s="1" customFormat="1" ht="16" customHeight="1" spans="1:11">
      <c r="A163" s="10">
        <v>160</v>
      </c>
      <c r="B163" s="13" t="s">
        <v>820</v>
      </c>
      <c r="C163" s="13" t="s">
        <v>821</v>
      </c>
      <c r="D163" s="13" t="s">
        <v>13</v>
      </c>
      <c r="E163" s="13" t="s">
        <v>822</v>
      </c>
      <c r="F163" s="13" t="s">
        <v>823</v>
      </c>
      <c r="G163" s="13" t="s">
        <v>35</v>
      </c>
      <c r="H163" s="13" t="s">
        <v>824</v>
      </c>
      <c r="I163" s="12" t="s">
        <v>730</v>
      </c>
      <c r="J163" s="13" t="s">
        <v>18</v>
      </c>
      <c r="K163" s="13" t="s">
        <v>43</v>
      </c>
    </row>
    <row r="164" s="1" customFormat="1" ht="16" customHeight="1" spans="1:11">
      <c r="A164" s="10">
        <v>161</v>
      </c>
      <c r="B164" s="13" t="s">
        <v>825</v>
      </c>
      <c r="C164" s="13" t="s">
        <v>826</v>
      </c>
      <c r="D164" s="13" t="s">
        <v>13</v>
      </c>
      <c r="E164" s="13" t="s">
        <v>827</v>
      </c>
      <c r="F164" s="13" t="s">
        <v>828</v>
      </c>
      <c r="G164" s="13" t="s">
        <v>13</v>
      </c>
      <c r="H164" s="13" t="s">
        <v>829</v>
      </c>
      <c r="I164" s="12" t="s">
        <v>730</v>
      </c>
      <c r="J164" s="13" t="s">
        <v>18</v>
      </c>
      <c r="K164" s="13" t="s">
        <v>19</v>
      </c>
    </row>
    <row r="165" s="1" customFormat="1" ht="16" customHeight="1" spans="1:11">
      <c r="A165" s="10">
        <v>162</v>
      </c>
      <c r="B165" s="13" t="s">
        <v>830</v>
      </c>
      <c r="C165" s="13" t="s">
        <v>831</v>
      </c>
      <c r="D165" s="13" t="s">
        <v>13</v>
      </c>
      <c r="E165" s="13" t="s">
        <v>832</v>
      </c>
      <c r="F165" s="13" t="s">
        <v>833</v>
      </c>
      <c r="G165" s="13" t="s">
        <v>13</v>
      </c>
      <c r="H165" s="13" t="s">
        <v>834</v>
      </c>
      <c r="I165" s="12" t="s">
        <v>730</v>
      </c>
      <c r="J165" s="13" t="s">
        <v>18</v>
      </c>
      <c r="K165" s="13" t="s">
        <v>19</v>
      </c>
    </row>
    <row r="166" s="1" customFormat="1" ht="16" customHeight="1" spans="1:11">
      <c r="A166" s="10">
        <v>163</v>
      </c>
      <c r="B166" s="13" t="s">
        <v>835</v>
      </c>
      <c r="C166" s="13" t="s">
        <v>836</v>
      </c>
      <c r="D166" s="13" t="s">
        <v>13</v>
      </c>
      <c r="E166" s="13" t="s">
        <v>837</v>
      </c>
      <c r="F166" s="13" t="s">
        <v>838</v>
      </c>
      <c r="G166" s="13" t="s">
        <v>13</v>
      </c>
      <c r="H166" s="13" t="s">
        <v>839</v>
      </c>
      <c r="I166" s="12" t="s">
        <v>730</v>
      </c>
      <c r="J166" s="13" t="s">
        <v>18</v>
      </c>
      <c r="K166" s="13" t="s">
        <v>43</v>
      </c>
    </row>
    <row r="167" s="1" customFormat="1" ht="16" customHeight="1" spans="1:11">
      <c r="A167" s="10">
        <v>164</v>
      </c>
      <c r="B167" s="13" t="s">
        <v>840</v>
      </c>
      <c r="C167" s="13" t="s">
        <v>841</v>
      </c>
      <c r="D167" s="13" t="s">
        <v>13</v>
      </c>
      <c r="E167" s="13" t="s">
        <v>842</v>
      </c>
      <c r="F167" s="13" t="s">
        <v>843</v>
      </c>
      <c r="G167" s="13" t="s">
        <v>35</v>
      </c>
      <c r="H167" s="13" t="s">
        <v>844</v>
      </c>
      <c r="I167" s="12" t="s">
        <v>730</v>
      </c>
      <c r="J167" s="13" t="s">
        <v>18</v>
      </c>
      <c r="K167" s="13" t="s">
        <v>43</v>
      </c>
    </row>
    <row r="168" s="1" customFormat="1" ht="16" customHeight="1" spans="1:11">
      <c r="A168" s="10">
        <v>165</v>
      </c>
      <c r="B168" s="13" t="s">
        <v>845</v>
      </c>
      <c r="C168" s="13" t="s">
        <v>846</v>
      </c>
      <c r="D168" s="13" t="s">
        <v>13</v>
      </c>
      <c r="E168" s="13" t="s">
        <v>847</v>
      </c>
      <c r="F168" s="13" t="s">
        <v>848</v>
      </c>
      <c r="G168" s="13" t="s">
        <v>35</v>
      </c>
      <c r="H168" s="13" t="s">
        <v>849</v>
      </c>
      <c r="I168" s="12" t="s">
        <v>730</v>
      </c>
      <c r="J168" s="13" t="s">
        <v>18</v>
      </c>
      <c r="K168" s="13" t="s">
        <v>19</v>
      </c>
    </row>
    <row r="169" s="1" customFormat="1" ht="16" customHeight="1" spans="1:11">
      <c r="A169" s="10">
        <v>166</v>
      </c>
      <c r="B169" s="13" t="s">
        <v>850</v>
      </c>
      <c r="C169" s="13" t="s">
        <v>851</v>
      </c>
      <c r="D169" s="13" t="s">
        <v>35</v>
      </c>
      <c r="E169" s="13" t="s">
        <v>852</v>
      </c>
      <c r="F169" s="13" t="s">
        <v>853</v>
      </c>
      <c r="G169" s="13" t="s">
        <v>13</v>
      </c>
      <c r="H169" s="13" t="s">
        <v>854</v>
      </c>
      <c r="I169" s="12" t="s">
        <v>730</v>
      </c>
      <c r="J169" s="13" t="s">
        <v>42</v>
      </c>
      <c r="K169" s="13" t="s">
        <v>19</v>
      </c>
    </row>
    <row r="170" s="1" customFormat="1" ht="16" customHeight="1" spans="1:11">
      <c r="A170" s="10">
        <v>167</v>
      </c>
      <c r="B170" s="13" t="s">
        <v>855</v>
      </c>
      <c r="C170" s="13" t="s">
        <v>856</v>
      </c>
      <c r="D170" s="13" t="s">
        <v>35</v>
      </c>
      <c r="E170" s="13" t="s">
        <v>857</v>
      </c>
      <c r="F170" s="13" t="s">
        <v>858</v>
      </c>
      <c r="G170" s="13" t="s">
        <v>13</v>
      </c>
      <c r="H170" s="13" t="s">
        <v>859</v>
      </c>
      <c r="I170" s="12" t="s">
        <v>730</v>
      </c>
      <c r="J170" s="13" t="s">
        <v>42</v>
      </c>
      <c r="K170" s="13" t="s">
        <v>19</v>
      </c>
    </row>
    <row r="171" s="1" customFormat="1" ht="16" customHeight="1" spans="1:11">
      <c r="A171" s="10">
        <v>168</v>
      </c>
      <c r="B171" s="13" t="s">
        <v>860</v>
      </c>
      <c r="C171" s="13" t="s">
        <v>861</v>
      </c>
      <c r="D171" s="13" t="s">
        <v>35</v>
      </c>
      <c r="E171" s="13" t="s">
        <v>862</v>
      </c>
      <c r="F171" s="13" t="s">
        <v>863</v>
      </c>
      <c r="G171" s="13" t="s">
        <v>13</v>
      </c>
      <c r="H171" s="13" t="s">
        <v>864</v>
      </c>
      <c r="I171" s="12" t="s">
        <v>730</v>
      </c>
      <c r="J171" s="13" t="s">
        <v>18</v>
      </c>
      <c r="K171" s="13" t="s">
        <v>19</v>
      </c>
    </row>
    <row r="172" s="1" customFormat="1" ht="16" customHeight="1" spans="1:11">
      <c r="A172" s="10">
        <v>169</v>
      </c>
      <c r="B172" s="13" t="s">
        <v>865</v>
      </c>
      <c r="C172" s="13" t="s">
        <v>866</v>
      </c>
      <c r="D172" s="13" t="s">
        <v>13</v>
      </c>
      <c r="E172" s="13" t="s">
        <v>867</v>
      </c>
      <c r="F172" s="13" t="s">
        <v>868</v>
      </c>
      <c r="G172" s="13" t="s">
        <v>35</v>
      </c>
      <c r="H172" s="13" t="s">
        <v>869</v>
      </c>
      <c r="I172" s="12" t="s">
        <v>730</v>
      </c>
      <c r="J172" s="13" t="s">
        <v>18</v>
      </c>
      <c r="K172" s="13" t="s">
        <v>19</v>
      </c>
    </row>
    <row r="173" s="1" customFormat="1" ht="16" customHeight="1" spans="1:11">
      <c r="A173" s="10">
        <v>170</v>
      </c>
      <c r="B173" s="13" t="s">
        <v>870</v>
      </c>
      <c r="C173" s="13" t="s">
        <v>871</v>
      </c>
      <c r="D173" s="13" t="s">
        <v>13</v>
      </c>
      <c r="E173" s="13" t="s">
        <v>872</v>
      </c>
      <c r="F173" s="13" t="s">
        <v>873</v>
      </c>
      <c r="G173" s="13" t="s">
        <v>13</v>
      </c>
      <c r="H173" s="13" t="s">
        <v>874</v>
      </c>
      <c r="I173" s="12" t="s">
        <v>730</v>
      </c>
      <c r="J173" s="13" t="s">
        <v>18</v>
      </c>
      <c r="K173" s="13" t="s">
        <v>43</v>
      </c>
    </row>
    <row r="174" s="1" customFormat="1" ht="16" customHeight="1" spans="1:11">
      <c r="A174" s="10">
        <v>171</v>
      </c>
      <c r="B174" s="13" t="s">
        <v>875</v>
      </c>
      <c r="C174" s="13" t="s">
        <v>876</v>
      </c>
      <c r="D174" s="13" t="s">
        <v>35</v>
      </c>
      <c r="E174" s="13" t="s">
        <v>877</v>
      </c>
      <c r="F174" s="13" t="s">
        <v>878</v>
      </c>
      <c r="G174" s="13" t="s">
        <v>13</v>
      </c>
      <c r="H174" s="13" t="s">
        <v>879</v>
      </c>
      <c r="I174" s="12" t="s">
        <v>730</v>
      </c>
      <c r="J174" s="13" t="s">
        <v>18</v>
      </c>
      <c r="K174" s="13" t="s">
        <v>43</v>
      </c>
    </row>
    <row r="175" s="1" customFormat="1" ht="16" customHeight="1" spans="1:11">
      <c r="A175" s="10">
        <v>172</v>
      </c>
      <c r="B175" s="13" t="s">
        <v>880</v>
      </c>
      <c r="C175" s="13" t="s">
        <v>881</v>
      </c>
      <c r="D175" s="13" t="s">
        <v>35</v>
      </c>
      <c r="E175" s="13" t="s">
        <v>882</v>
      </c>
      <c r="F175" s="13" t="s">
        <v>883</v>
      </c>
      <c r="G175" s="13" t="s">
        <v>13</v>
      </c>
      <c r="H175" s="13" t="s">
        <v>884</v>
      </c>
      <c r="I175" s="12" t="s">
        <v>730</v>
      </c>
      <c r="J175" s="13" t="s">
        <v>18</v>
      </c>
      <c r="K175" s="13" t="s">
        <v>19</v>
      </c>
    </row>
    <row r="176" s="1" customFormat="1" ht="16" customHeight="1" spans="1:11">
      <c r="A176" s="10">
        <v>173</v>
      </c>
      <c r="B176" s="13" t="s">
        <v>885</v>
      </c>
      <c r="C176" s="13" t="s">
        <v>886</v>
      </c>
      <c r="D176" s="13" t="s">
        <v>13</v>
      </c>
      <c r="E176" s="13" t="s">
        <v>887</v>
      </c>
      <c r="F176" s="13" t="s">
        <v>888</v>
      </c>
      <c r="G176" s="13" t="s">
        <v>35</v>
      </c>
      <c r="H176" s="13" t="s">
        <v>889</v>
      </c>
      <c r="I176" s="12" t="s">
        <v>730</v>
      </c>
      <c r="J176" s="13" t="s">
        <v>18</v>
      </c>
      <c r="K176" s="13" t="s">
        <v>43</v>
      </c>
    </row>
    <row r="177" s="1" customFormat="1" ht="16" customHeight="1" spans="1:11">
      <c r="A177" s="10">
        <v>174</v>
      </c>
      <c r="B177" s="13" t="s">
        <v>890</v>
      </c>
      <c r="C177" s="13" t="s">
        <v>891</v>
      </c>
      <c r="D177" s="13" t="s">
        <v>13</v>
      </c>
      <c r="E177" s="13" t="s">
        <v>892</v>
      </c>
      <c r="F177" s="13" t="s">
        <v>893</v>
      </c>
      <c r="G177" s="13" t="s">
        <v>13</v>
      </c>
      <c r="H177" s="13" t="s">
        <v>894</v>
      </c>
      <c r="I177" s="12" t="s">
        <v>730</v>
      </c>
      <c r="J177" s="13" t="s">
        <v>18</v>
      </c>
      <c r="K177" s="13" t="s">
        <v>19</v>
      </c>
    </row>
    <row r="178" s="1" customFormat="1" ht="16" customHeight="1" spans="1:11">
      <c r="A178" s="10">
        <v>175</v>
      </c>
      <c r="B178" s="13" t="s">
        <v>895</v>
      </c>
      <c r="C178" s="13" t="s">
        <v>896</v>
      </c>
      <c r="D178" s="13" t="s">
        <v>35</v>
      </c>
      <c r="E178" s="13" t="s">
        <v>897</v>
      </c>
      <c r="F178" s="13" t="s">
        <v>898</v>
      </c>
      <c r="G178" s="13" t="s">
        <v>13</v>
      </c>
      <c r="H178" s="13" t="s">
        <v>899</v>
      </c>
      <c r="I178" s="12" t="s">
        <v>730</v>
      </c>
      <c r="J178" s="13" t="s">
        <v>18</v>
      </c>
      <c r="K178" s="13" t="s">
        <v>19</v>
      </c>
    </row>
    <row r="179" s="1" customFormat="1" ht="16" customHeight="1" spans="1:11">
      <c r="A179" s="10">
        <v>176</v>
      </c>
      <c r="B179" s="13" t="s">
        <v>900</v>
      </c>
      <c r="C179" s="13" t="s">
        <v>901</v>
      </c>
      <c r="D179" s="13" t="s">
        <v>13</v>
      </c>
      <c r="E179" s="13" t="s">
        <v>902</v>
      </c>
      <c r="F179" s="13" t="s">
        <v>903</v>
      </c>
      <c r="G179" s="13" t="s">
        <v>13</v>
      </c>
      <c r="H179" s="13" t="s">
        <v>904</v>
      </c>
      <c r="I179" s="12" t="s">
        <v>730</v>
      </c>
      <c r="J179" s="13" t="s">
        <v>18</v>
      </c>
      <c r="K179" s="13" t="s">
        <v>43</v>
      </c>
    </row>
    <row r="180" s="1" customFormat="1" ht="16" customHeight="1" spans="1:11">
      <c r="A180" s="10">
        <v>177</v>
      </c>
      <c r="B180" s="13" t="s">
        <v>905</v>
      </c>
      <c r="C180" s="13" t="s">
        <v>906</v>
      </c>
      <c r="D180" s="13" t="s">
        <v>13</v>
      </c>
      <c r="E180" s="13" t="s">
        <v>743</v>
      </c>
      <c r="F180" s="13" t="s">
        <v>907</v>
      </c>
      <c r="G180" s="13" t="s">
        <v>35</v>
      </c>
      <c r="H180" s="13" t="s">
        <v>908</v>
      </c>
      <c r="I180" s="12" t="s">
        <v>730</v>
      </c>
      <c r="J180" s="13" t="s">
        <v>18</v>
      </c>
      <c r="K180" s="13" t="s">
        <v>19</v>
      </c>
    </row>
    <row r="181" s="1" customFormat="1" ht="16" customHeight="1" spans="1:11">
      <c r="A181" s="10">
        <v>178</v>
      </c>
      <c r="B181" s="13" t="s">
        <v>909</v>
      </c>
      <c r="C181" s="13" t="s">
        <v>910</v>
      </c>
      <c r="D181" s="13" t="s">
        <v>13</v>
      </c>
      <c r="E181" s="13" t="s">
        <v>911</v>
      </c>
      <c r="F181" s="13" t="s">
        <v>912</v>
      </c>
      <c r="G181" s="13" t="s">
        <v>13</v>
      </c>
      <c r="H181" s="13" t="s">
        <v>913</v>
      </c>
      <c r="I181" s="12" t="s">
        <v>730</v>
      </c>
      <c r="J181" s="13" t="s">
        <v>18</v>
      </c>
      <c r="K181" s="13" t="s">
        <v>19</v>
      </c>
    </row>
    <row r="182" s="1" customFormat="1" ht="16" customHeight="1" spans="1:11">
      <c r="A182" s="10">
        <v>179</v>
      </c>
      <c r="B182" s="13" t="s">
        <v>914</v>
      </c>
      <c r="C182" s="13" t="s">
        <v>915</v>
      </c>
      <c r="D182" s="13" t="s">
        <v>35</v>
      </c>
      <c r="E182" s="13" t="s">
        <v>916</v>
      </c>
      <c r="F182" s="13" t="s">
        <v>917</v>
      </c>
      <c r="G182" s="13" t="s">
        <v>35</v>
      </c>
      <c r="H182" s="13" t="s">
        <v>918</v>
      </c>
      <c r="I182" s="12" t="s">
        <v>730</v>
      </c>
      <c r="J182" s="13" t="s">
        <v>42</v>
      </c>
      <c r="K182" s="13" t="s">
        <v>43</v>
      </c>
    </row>
    <row r="183" s="1" customFormat="1" ht="16" customHeight="1" spans="1:11">
      <c r="A183" s="10">
        <v>180</v>
      </c>
      <c r="B183" s="13" t="s">
        <v>919</v>
      </c>
      <c r="C183" s="13" t="s">
        <v>920</v>
      </c>
      <c r="D183" s="13" t="s">
        <v>35</v>
      </c>
      <c r="E183" s="13" t="s">
        <v>921</v>
      </c>
      <c r="F183" s="13" t="s">
        <v>922</v>
      </c>
      <c r="G183" s="13" t="s">
        <v>35</v>
      </c>
      <c r="H183" s="13" t="s">
        <v>923</v>
      </c>
      <c r="I183" s="12" t="s">
        <v>730</v>
      </c>
      <c r="J183" s="13" t="s">
        <v>18</v>
      </c>
      <c r="K183" s="13" t="s">
        <v>19</v>
      </c>
    </row>
    <row r="184" s="1" customFormat="1" ht="16" customHeight="1" spans="1:11">
      <c r="A184" s="10">
        <v>181</v>
      </c>
      <c r="B184" s="13" t="s">
        <v>924</v>
      </c>
      <c r="C184" s="13" t="s">
        <v>925</v>
      </c>
      <c r="D184" s="13" t="s">
        <v>13</v>
      </c>
      <c r="E184" s="13" t="s">
        <v>926</v>
      </c>
      <c r="F184" s="13" t="s">
        <v>927</v>
      </c>
      <c r="G184" s="13" t="s">
        <v>13</v>
      </c>
      <c r="H184" s="13" t="s">
        <v>928</v>
      </c>
      <c r="I184" s="12" t="s">
        <v>730</v>
      </c>
      <c r="J184" s="13" t="s">
        <v>18</v>
      </c>
      <c r="K184" s="13" t="s">
        <v>19</v>
      </c>
    </row>
    <row r="185" s="1" customFormat="1" ht="16" customHeight="1" spans="1:11">
      <c r="A185" s="10">
        <v>182</v>
      </c>
      <c r="B185" s="13" t="s">
        <v>929</v>
      </c>
      <c r="C185" s="13" t="s">
        <v>930</v>
      </c>
      <c r="D185" s="13" t="s">
        <v>35</v>
      </c>
      <c r="E185" s="13" t="s">
        <v>931</v>
      </c>
      <c r="F185" s="13" t="s">
        <v>932</v>
      </c>
      <c r="G185" s="13" t="s">
        <v>35</v>
      </c>
      <c r="H185" s="13" t="s">
        <v>933</v>
      </c>
      <c r="I185" s="12" t="s">
        <v>730</v>
      </c>
      <c r="J185" s="13" t="s">
        <v>18</v>
      </c>
      <c r="K185" s="13" t="s">
        <v>19</v>
      </c>
    </row>
    <row r="186" s="1" customFormat="1" ht="16" customHeight="1" spans="1:11">
      <c r="A186" s="10">
        <v>183</v>
      </c>
      <c r="B186" s="13" t="s">
        <v>934</v>
      </c>
      <c r="C186" s="13" t="s">
        <v>935</v>
      </c>
      <c r="D186" s="13" t="s">
        <v>35</v>
      </c>
      <c r="E186" s="13" t="s">
        <v>936</v>
      </c>
      <c r="F186" s="13" t="s">
        <v>937</v>
      </c>
      <c r="G186" s="13" t="s">
        <v>35</v>
      </c>
      <c r="H186" s="13" t="s">
        <v>938</v>
      </c>
      <c r="I186" s="12" t="s">
        <v>730</v>
      </c>
      <c r="J186" s="13" t="s">
        <v>18</v>
      </c>
      <c r="K186" s="13" t="s">
        <v>19</v>
      </c>
    </row>
    <row r="187" s="1" customFormat="1" ht="16" customHeight="1" spans="1:11">
      <c r="A187" s="10">
        <v>184</v>
      </c>
      <c r="B187" s="13" t="s">
        <v>939</v>
      </c>
      <c r="C187" s="13" t="s">
        <v>940</v>
      </c>
      <c r="D187" s="13" t="s">
        <v>13</v>
      </c>
      <c r="E187" s="13" t="s">
        <v>941</v>
      </c>
      <c r="F187" s="13" t="s">
        <v>942</v>
      </c>
      <c r="G187" s="13" t="s">
        <v>35</v>
      </c>
      <c r="H187" s="13" t="s">
        <v>943</v>
      </c>
      <c r="I187" s="12" t="s">
        <v>730</v>
      </c>
      <c r="J187" s="13" t="s">
        <v>18</v>
      </c>
      <c r="K187" s="13" t="s">
        <v>19</v>
      </c>
    </row>
    <row r="188" s="1" customFormat="1" ht="16" customHeight="1" spans="1:11">
      <c r="A188" s="10">
        <v>185</v>
      </c>
      <c r="B188" s="13" t="s">
        <v>944</v>
      </c>
      <c r="C188" s="13" t="s">
        <v>945</v>
      </c>
      <c r="D188" s="13" t="s">
        <v>13</v>
      </c>
      <c r="E188" s="13" t="s">
        <v>946</v>
      </c>
      <c r="F188" s="13" t="s">
        <v>947</v>
      </c>
      <c r="G188" s="13" t="s">
        <v>13</v>
      </c>
      <c r="H188" s="13" t="s">
        <v>948</v>
      </c>
      <c r="I188" s="12" t="s">
        <v>730</v>
      </c>
      <c r="J188" s="13" t="s">
        <v>18</v>
      </c>
      <c r="K188" s="13" t="s">
        <v>19</v>
      </c>
    </row>
    <row r="189" s="1" customFormat="1" ht="16" customHeight="1" spans="1:11">
      <c r="A189" s="10">
        <v>186</v>
      </c>
      <c r="B189" s="13" t="s">
        <v>949</v>
      </c>
      <c r="C189" s="13" t="s">
        <v>950</v>
      </c>
      <c r="D189" s="13" t="s">
        <v>13</v>
      </c>
      <c r="E189" s="13" t="s">
        <v>951</v>
      </c>
      <c r="F189" s="13" t="s">
        <v>952</v>
      </c>
      <c r="G189" s="13" t="s">
        <v>13</v>
      </c>
      <c r="H189" s="13" t="s">
        <v>953</v>
      </c>
      <c r="I189" s="12" t="s">
        <v>730</v>
      </c>
      <c r="J189" s="13" t="s">
        <v>18</v>
      </c>
      <c r="K189" s="13" t="s">
        <v>19</v>
      </c>
    </row>
    <row r="190" s="1" customFormat="1" ht="16" customHeight="1" spans="1:11">
      <c r="A190" s="10">
        <v>187</v>
      </c>
      <c r="B190" s="13" t="s">
        <v>954</v>
      </c>
      <c r="C190" s="13" t="s">
        <v>955</v>
      </c>
      <c r="D190" s="13" t="s">
        <v>13</v>
      </c>
      <c r="E190" s="13" t="s">
        <v>956</v>
      </c>
      <c r="F190" s="13" t="s">
        <v>957</v>
      </c>
      <c r="G190" s="13" t="s">
        <v>35</v>
      </c>
      <c r="H190" s="13" t="s">
        <v>958</v>
      </c>
      <c r="I190" s="12" t="s">
        <v>730</v>
      </c>
      <c r="J190" s="13" t="s">
        <v>18</v>
      </c>
      <c r="K190" s="13" t="s">
        <v>19</v>
      </c>
    </row>
    <row r="191" s="1" customFormat="1" ht="16" customHeight="1" spans="1:11">
      <c r="A191" s="10">
        <v>188</v>
      </c>
      <c r="B191" s="13" t="s">
        <v>959</v>
      </c>
      <c r="C191" s="13" t="s">
        <v>960</v>
      </c>
      <c r="D191" s="13" t="s">
        <v>35</v>
      </c>
      <c r="E191" s="13" t="s">
        <v>961</v>
      </c>
      <c r="F191" s="13" t="s">
        <v>962</v>
      </c>
      <c r="G191" s="13" t="s">
        <v>35</v>
      </c>
      <c r="H191" s="13" t="s">
        <v>963</v>
      </c>
      <c r="I191" s="12" t="s">
        <v>730</v>
      </c>
      <c r="J191" s="13" t="s">
        <v>42</v>
      </c>
      <c r="K191" s="13" t="s">
        <v>43</v>
      </c>
    </row>
    <row r="192" s="1" customFormat="1" ht="16" customHeight="1" spans="1:11">
      <c r="A192" s="10">
        <v>189</v>
      </c>
      <c r="B192" s="13" t="s">
        <v>964</v>
      </c>
      <c r="C192" s="13" t="s">
        <v>965</v>
      </c>
      <c r="D192" s="13" t="s">
        <v>13</v>
      </c>
      <c r="E192" s="13" t="s">
        <v>966</v>
      </c>
      <c r="F192" s="13" t="s">
        <v>967</v>
      </c>
      <c r="G192" s="13" t="s">
        <v>13</v>
      </c>
      <c r="H192" s="13" t="s">
        <v>968</v>
      </c>
      <c r="I192" s="12" t="s">
        <v>730</v>
      </c>
      <c r="J192" s="13" t="s">
        <v>42</v>
      </c>
      <c r="K192" s="13" t="s">
        <v>43</v>
      </c>
    </row>
    <row r="193" s="1" customFormat="1" ht="16" customHeight="1" spans="1:11">
      <c r="A193" s="10">
        <v>190</v>
      </c>
      <c r="B193" s="13" t="s">
        <v>969</v>
      </c>
      <c r="C193" s="13" t="s">
        <v>970</v>
      </c>
      <c r="D193" s="13" t="s">
        <v>13</v>
      </c>
      <c r="E193" s="13" t="s">
        <v>971</v>
      </c>
      <c r="F193" s="13" t="s">
        <v>972</v>
      </c>
      <c r="G193" s="13" t="s">
        <v>13</v>
      </c>
      <c r="H193" s="13" t="s">
        <v>973</v>
      </c>
      <c r="I193" s="12" t="s">
        <v>730</v>
      </c>
      <c r="J193" s="13" t="s">
        <v>18</v>
      </c>
      <c r="K193" s="13" t="s">
        <v>43</v>
      </c>
    </row>
    <row r="194" s="1" customFormat="1" ht="16" customHeight="1" spans="1:11">
      <c r="A194" s="10">
        <v>191</v>
      </c>
      <c r="B194" s="13" t="s">
        <v>974</v>
      </c>
      <c r="C194" s="13" t="s">
        <v>975</v>
      </c>
      <c r="D194" s="13" t="s">
        <v>35</v>
      </c>
      <c r="E194" s="13" t="s">
        <v>976</v>
      </c>
      <c r="F194" s="13" t="s">
        <v>977</v>
      </c>
      <c r="G194" s="13" t="s">
        <v>13</v>
      </c>
      <c r="H194" s="13" t="s">
        <v>978</v>
      </c>
      <c r="I194" s="12" t="s">
        <v>730</v>
      </c>
      <c r="J194" s="13" t="s">
        <v>42</v>
      </c>
      <c r="K194" s="13" t="s">
        <v>43</v>
      </c>
    </row>
    <row r="195" s="1" customFormat="1" ht="16" customHeight="1" spans="1:11">
      <c r="A195" s="10">
        <v>192</v>
      </c>
      <c r="B195" s="13" t="s">
        <v>979</v>
      </c>
      <c r="C195" s="13" t="s">
        <v>980</v>
      </c>
      <c r="D195" s="13" t="s">
        <v>35</v>
      </c>
      <c r="E195" s="13" t="s">
        <v>981</v>
      </c>
      <c r="F195" s="13" t="s">
        <v>982</v>
      </c>
      <c r="G195" s="13" t="s">
        <v>35</v>
      </c>
      <c r="H195" s="13" t="s">
        <v>983</v>
      </c>
      <c r="I195" s="12" t="s">
        <v>730</v>
      </c>
      <c r="J195" s="13" t="s">
        <v>42</v>
      </c>
      <c r="K195" s="13" t="s">
        <v>43</v>
      </c>
    </row>
    <row r="196" s="1" customFormat="1" ht="16" customHeight="1" spans="1:11">
      <c r="A196" s="10">
        <v>193</v>
      </c>
      <c r="B196" s="29" t="s">
        <v>984</v>
      </c>
      <c r="C196" s="23" t="s">
        <v>985</v>
      </c>
      <c r="D196" s="23" t="s">
        <v>35</v>
      </c>
      <c r="E196" s="23" t="s">
        <v>986</v>
      </c>
      <c r="F196" s="23" t="s">
        <v>987</v>
      </c>
      <c r="G196" s="23" t="s">
        <v>13</v>
      </c>
      <c r="H196" s="24" t="s">
        <v>988</v>
      </c>
      <c r="I196" s="23" t="s">
        <v>989</v>
      </c>
      <c r="J196" s="23" t="s">
        <v>18</v>
      </c>
      <c r="K196" s="23" t="s">
        <v>70</v>
      </c>
    </row>
    <row r="197" s="1" customFormat="1" ht="16" customHeight="1" spans="1:11">
      <c r="A197" s="10">
        <v>194</v>
      </c>
      <c r="B197" s="23" t="s">
        <v>990</v>
      </c>
      <c r="C197" s="23" t="s">
        <v>991</v>
      </c>
      <c r="D197" s="23" t="s">
        <v>13</v>
      </c>
      <c r="E197" s="23" t="s">
        <v>992</v>
      </c>
      <c r="F197" s="23" t="s">
        <v>993</v>
      </c>
      <c r="G197" s="23" t="s">
        <v>35</v>
      </c>
      <c r="H197" s="23" t="s">
        <v>994</v>
      </c>
      <c r="I197" s="23" t="s">
        <v>989</v>
      </c>
      <c r="J197" s="23" t="s">
        <v>18</v>
      </c>
      <c r="K197" s="23" t="s">
        <v>995</v>
      </c>
    </row>
    <row r="198" s="1" customFormat="1" ht="16" customHeight="1" spans="1:11">
      <c r="A198" s="10">
        <v>195</v>
      </c>
      <c r="B198" s="23" t="s">
        <v>996</v>
      </c>
      <c r="C198" s="23" t="s">
        <v>997</v>
      </c>
      <c r="D198" s="23" t="s">
        <v>13</v>
      </c>
      <c r="E198" s="23" t="s">
        <v>998</v>
      </c>
      <c r="F198" s="23" t="s">
        <v>999</v>
      </c>
      <c r="G198" s="23" t="s">
        <v>13</v>
      </c>
      <c r="H198" s="23" t="s">
        <v>1000</v>
      </c>
      <c r="I198" s="23" t="s">
        <v>989</v>
      </c>
      <c r="J198" s="23" t="s">
        <v>18</v>
      </c>
      <c r="K198" s="23" t="s">
        <v>995</v>
      </c>
    </row>
    <row r="199" s="1" customFormat="1" ht="16" customHeight="1" spans="1:11">
      <c r="A199" s="10">
        <v>196</v>
      </c>
      <c r="B199" s="13" t="s">
        <v>1001</v>
      </c>
      <c r="C199" s="13" t="s">
        <v>1002</v>
      </c>
      <c r="D199" s="13" t="s">
        <v>35</v>
      </c>
      <c r="E199" s="13" t="s">
        <v>1003</v>
      </c>
      <c r="F199" s="13" t="s">
        <v>1004</v>
      </c>
      <c r="G199" s="13" t="s">
        <v>35</v>
      </c>
      <c r="H199" s="13" t="s">
        <v>1005</v>
      </c>
      <c r="I199" s="23" t="s">
        <v>989</v>
      </c>
      <c r="J199" s="13" t="s">
        <v>18</v>
      </c>
      <c r="K199" s="13" t="s">
        <v>93</v>
      </c>
    </row>
    <row r="200" s="1" customFormat="1" ht="16" customHeight="1" spans="1:11">
      <c r="A200" s="10">
        <v>197</v>
      </c>
      <c r="B200" s="13" t="s">
        <v>1006</v>
      </c>
      <c r="C200" s="13" t="s">
        <v>1007</v>
      </c>
      <c r="D200" s="13" t="s">
        <v>35</v>
      </c>
      <c r="E200" s="13" t="s">
        <v>1008</v>
      </c>
      <c r="F200" s="13" t="s">
        <v>1009</v>
      </c>
      <c r="G200" s="13" t="s">
        <v>13</v>
      </c>
      <c r="H200" s="13" t="s">
        <v>1010</v>
      </c>
      <c r="I200" s="23" t="s">
        <v>989</v>
      </c>
      <c r="J200" s="13" t="s">
        <v>18</v>
      </c>
      <c r="K200" s="13" t="s">
        <v>93</v>
      </c>
    </row>
    <row r="201" s="1" customFormat="1" ht="16" customHeight="1" spans="1:11">
      <c r="A201" s="10">
        <v>198</v>
      </c>
      <c r="B201" s="13" t="s">
        <v>1011</v>
      </c>
      <c r="C201" s="13" t="s">
        <v>1012</v>
      </c>
      <c r="D201" s="13" t="s">
        <v>35</v>
      </c>
      <c r="E201" s="13" t="s">
        <v>1013</v>
      </c>
      <c r="F201" s="13" t="s">
        <v>1014</v>
      </c>
      <c r="G201" s="13" t="s">
        <v>35</v>
      </c>
      <c r="H201" s="13" t="s">
        <v>1015</v>
      </c>
      <c r="I201" s="23" t="s">
        <v>989</v>
      </c>
      <c r="J201" s="13" t="s">
        <v>18</v>
      </c>
      <c r="K201" s="13" t="s">
        <v>93</v>
      </c>
    </row>
    <row r="202" s="1" customFormat="1" ht="16" customHeight="1" spans="1:11">
      <c r="A202" s="10">
        <v>199</v>
      </c>
      <c r="B202" s="13" t="s">
        <v>1016</v>
      </c>
      <c r="C202" s="13" t="s">
        <v>1017</v>
      </c>
      <c r="D202" s="13" t="s">
        <v>13</v>
      </c>
      <c r="E202" s="13" t="s">
        <v>1018</v>
      </c>
      <c r="F202" s="13" t="s">
        <v>1019</v>
      </c>
      <c r="G202" s="13" t="s">
        <v>35</v>
      </c>
      <c r="H202" s="13" t="s">
        <v>1020</v>
      </c>
      <c r="I202" s="23" t="s">
        <v>989</v>
      </c>
      <c r="J202" s="13" t="s">
        <v>42</v>
      </c>
      <c r="K202" s="13" t="s">
        <v>1021</v>
      </c>
    </row>
    <row r="203" s="1" customFormat="1" ht="16" customHeight="1" spans="1:11">
      <c r="A203" s="10">
        <v>200</v>
      </c>
      <c r="B203" s="13" t="s">
        <v>1022</v>
      </c>
      <c r="C203" s="13" t="s">
        <v>808</v>
      </c>
      <c r="D203" s="13" t="s">
        <v>35</v>
      </c>
      <c r="E203" s="13" t="s">
        <v>1023</v>
      </c>
      <c r="F203" s="13" t="s">
        <v>1024</v>
      </c>
      <c r="G203" s="13" t="s">
        <v>35</v>
      </c>
      <c r="H203" s="13" t="s">
        <v>1025</v>
      </c>
      <c r="I203" s="23" t="s">
        <v>989</v>
      </c>
      <c r="J203" s="13" t="s">
        <v>42</v>
      </c>
      <c r="K203" s="13" t="s">
        <v>1021</v>
      </c>
    </row>
    <row r="204" s="1" customFormat="1" ht="16" customHeight="1" spans="1:11">
      <c r="A204" s="10">
        <v>201</v>
      </c>
      <c r="B204" s="13" t="s">
        <v>1026</v>
      </c>
      <c r="C204" s="13" t="s">
        <v>1027</v>
      </c>
      <c r="D204" s="13" t="s">
        <v>13</v>
      </c>
      <c r="E204" s="13" t="s">
        <v>1028</v>
      </c>
      <c r="F204" s="13" t="s">
        <v>1029</v>
      </c>
      <c r="G204" s="13" t="s">
        <v>13</v>
      </c>
      <c r="H204" s="13" t="s">
        <v>1030</v>
      </c>
      <c r="I204" s="23" t="s">
        <v>989</v>
      </c>
      <c r="J204" s="13" t="s">
        <v>42</v>
      </c>
      <c r="K204" s="13" t="s">
        <v>1021</v>
      </c>
    </row>
    <row r="205" s="1" customFormat="1" ht="16" customHeight="1" spans="1:11">
      <c r="A205" s="10">
        <v>202</v>
      </c>
      <c r="B205" s="13" t="s">
        <v>1031</v>
      </c>
      <c r="C205" s="13" t="s">
        <v>1032</v>
      </c>
      <c r="D205" s="13" t="s">
        <v>13</v>
      </c>
      <c r="E205" s="13" t="s">
        <v>1033</v>
      </c>
      <c r="F205" s="13" t="s">
        <v>1034</v>
      </c>
      <c r="G205" s="13" t="s">
        <v>35</v>
      </c>
      <c r="H205" s="13" t="s">
        <v>1035</v>
      </c>
      <c r="I205" s="23" t="s">
        <v>989</v>
      </c>
      <c r="J205" s="13" t="s">
        <v>42</v>
      </c>
      <c r="K205" s="13" t="s">
        <v>1021</v>
      </c>
    </row>
    <row r="206" s="1" customFormat="1" ht="16" customHeight="1" spans="1:11">
      <c r="A206" s="10">
        <v>203</v>
      </c>
      <c r="B206" s="13" t="s">
        <v>1036</v>
      </c>
      <c r="C206" s="13" t="s">
        <v>1037</v>
      </c>
      <c r="D206" s="13" t="s">
        <v>35</v>
      </c>
      <c r="E206" s="13" t="s">
        <v>1038</v>
      </c>
      <c r="F206" s="13" t="s">
        <v>1039</v>
      </c>
      <c r="G206" s="13" t="s">
        <v>13</v>
      </c>
      <c r="H206" s="13" t="s">
        <v>1040</v>
      </c>
      <c r="I206" s="23" t="s">
        <v>989</v>
      </c>
      <c r="J206" s="13" t="s">
        <v>42</v>
      </c>
      <c r="K206" s="13" t="s">
        <v>1021</v>
      </c>
    </row>
    <row r="207" s="1" customFormat="1" ht="16" customHeight="1" spans="1:11">
      <c r="A207" s="10">
        <v>204</v>
      </c>
      <c r="B207" s="13" t="s">
        <v>1041</v>
      </c>
      <c r="C207" s="13" t="s">
        <v>1042</v>
      </c>
      <c r="D207" s="13" t="s">
        <v>35</v>
      </c>
      <c r="E207" s="13" t="s">
        <v>1043</v>
      </c>
      <c r="F207" s="13" t="s">
        <v>1044</v>
      </c>
      <c r="G207" s="13" t="s">
        <v>35</v>
      </c>
      <c r="H207" s="13" t="s">
        <v>1045</v>
      </c>
      <c r="I207" s="23" t="s">
        <v>989</v>
      </c>
      <c r="J207" s="13" t="s">
        <v>42</v>
      </c>
      <c r="K207" s="13" t="s">
        <v>1021</v>
      </c>
    </row>
    <row r="208" s="1" customFormat="1" ht="16" customHeight="1" spans="1:11">
      <c r="A208" s="10">
        <v>205</v>
      </c>
      <c r="B208" s="13" t="s">
        <v>1046</v>
      </c>
      <c r="C208" s="13" t="s">
        <v>1047</v>
      </c>
      <c r="D208" s="13" t="s">
        <v>13</v>
      </c>
      <c r="E208" s="13" t="s">
        <v>998</v>
      </c>
      <c r="F208" s="13" t="s">
        <v>1048</v>
      </c>
      <c r="G208" s="13" t="s">
        <v>13</v>
      </c>
      <c r="H208" s="13" t="s">
        <v>1049</v>
      </c>
      <c r="I208" s="23" t="s">
        <v>989</v>
      </c>
      <c r="J208" s="13" t="s">
        <v>18</v>
      </c>
      <c r="K208" s="13" t="s">
        <v>1050</v>
      </c>
    </row>
    <row r="209" s="1" customFormat="1" ht="16" customHeight="1" spans="1:11">
      <c r="A209" s="10">
        <v>206</v>
      </c>
      <c r="B209" s="13" t="s">
        <v>1051</v>
      </c>
      <c r="C209" s="13" t="s">
        <v>1052</v>
      </c>
      <c r="D209" s="13" t="s">
        <v>13</v>
      </c>
      <c r="E209" s="13" t="s">
        <v>1053</v>
      </c>
      <c r="F209" s="13" t="s">
        <v>1054</v>
      </c>
      <c r="G209" s="13" t="s">
        <v>13</v>
      </c>
      <c r="H209" s="13" t="s">
        <v>1055</v>
      </c>
      <c r="I209" s="23" t="s">
        <v>989</v>
      </c>
      <c r="J209" s="13" t="s">
        <v>18</v>
      </c>
      <c r="K209" s="13" t="s">
        <v>1056</v>
      </c>
    </row>
    <row r="210" s="1" customFormat="1" ht="16" customHeight="1" spans="1:11">
      <c r="A210" s="10">
        <v>207</v>
      </c>
      <c r="B210" s="13" t="s">
        <v>1057</v>
      </c>
      <c r="C210" s="13" t="s">
        <v>1058</v>
      </c>
      <c r="D210" s="13" t="s">
        <v>13</v>
      </c>
      <c r="E210" s="13" t="s">
        <v>1059</v>
      </c>
      <c r="F210" s="13" t="s">
        <v>1060</v>
      </c>
      <c r="G210" s="13" t="s">
        <v>13</v>
      </c>
      <c r="H210" s="13" t="s">
        <v>1061</v>
      </c>
      <c r="I210" s="23" t="s">
        <v>989</v>
      </c>
      <c r="J210" s="13" t="s">
        <v>18</v>
      </c>
      <c r="K210" s="13" t="s">
        <v>1056</v>
      </c>
    </row>
    <row r="211" s="1" customFormat="1" ht="16" customHeight="1" spans="1:11">
      <c r="A211" s="10">
        <v>208</v>
      </c>
      <c r="B211" s="13" t="s">
        <v>1062</v>
      </c>
      <c r="C211" s="13" t="s">
        <v>1063</v>
      </c>
      <c r="D211" s="13" t="s">
        <v>35</v>
      </c>
      <c r="E211" s="13" t="s">
        <v>1064</v>
      </c>
      <c r="F211" s="13" t="s">
        <v>1065</v>
      </c>
      <c r="G211" s="13" t="s">
        <v>13</v>
      </c>
      <c r="H211" s="13" t="s">
        <v>1066</v>
      </c>
      <c r="I211" s="23" t="s">
        <v>989</v>
      </c>
      <c r="J211" s="13" t="s">
        <v>18</v>
      </c>
      <c r="K211" s="13" t="s">
        <v>1067</v>
      </c>
    </row>
    <row r="212" s="1" customFormat="1" ht="16" customHeight="1" spans="1:11">
      <c r="A212" s="10">
        <v>209</v>
      </c>
      <c r="B212" s="13" t="s">
        <v>1068</v>
      </c>
      <c r="C212" s="13" t="s">
        <v>1069</v>
      </c>
      <c r="D212" s="13" t="s">
        <v>35</v>
      </c>
      <c r="E212" s="13" t="s">
        <v>1070</v>
      </c>
      <c r="F212" s="13" t="s">
        <v>1071</v>
      </c>
      <c r="G212" s="13" t="s">
        <v>13</v>
      </c>
      <c r="H212" s="13" t="s">
        <v>1072</v>
      </c>
      <c r="I212" s="23" t="s">
        <v>989</v>
      </c>
      <c r="J212" s="13" t="s">
        <v>42</v>
      </c>
      <c r="K212" s="13" t="s">
        <v>1067</v>
      </c>
    </row>
    <row r="213" s="1" customFormat="1" ht="16" customHeight="1" spans="1:11">
      <c r="A213" s="10">
        <v>210</v>
      </c>
      <c r="B213" s="13" t="s">
        <v>1073</v>
      </c>
      <c r="C213" s="13" t="s">
        <v>1074</v>
      </c>
      <c r="D213" s="13" t="s">
        <v>13</v>
      </c>
      <c r="E213" s="13" t="s">
        <v>1075</v>
      </c>
      <c r="F213" s="13" t="s">
        <v>1076</v>
      </c>
      <c r="G213" s="13" t="s">
        <v>13</v>
      </c>
      <c r="H213" s="13" t="s">
        <v>1077</v>
      </c>
      <c r="I213" s="23" t="s">
        <v>989</v>
      </c>
      <c r="J213" s="13" t="s">
        <v>42</v>
      </c>
      <c r="K213" s="13" t="s">
        <v>1067</v>
      </c>
    </row>
    <row r="214" s="1" customFormat="1" ht="16" customHeight="1" spans="1:11">
      <c r="A214" s="10">
        <v>211</v>
      </c>
      <c r="B214" s="13" t="s">
        <v>1078</v>
      </c>
      <c r="C214" s="13" t="s">
        <v>1079</v>
      </c>
      <c r="D214" s="13" t="s">
        <v>35</v>
      </c>
      <c r="E214" s="13" t="s">
        <v>1080</v>
      </c>
      <c r="F214" s="13" t="s">
        <v>1081</v>
      </c>
      <c r="G214" s="13" t="s">
        <v>13</v>
      </c>
      <c r="H214" s="13" t="s">
        <v>1082</v>
      </c>
      <c r="I214" s="23" t="s">
        <v>989</v>
      </c>
      <c r="J214" s="13" t="s">
        <v>18</v>
      </c>
      <c r="K214" s="13" t="s">
        <v>1067</v>
      </c>
    </row>
    <row r="215" s="1" customFormat="1" ht="16" customHeight="1" spans="1:11">
      <c r="A215" s="10">
        <v>212</v>
      </c>
      <c r="B215" s="13" t="s">
        <v>1083</v>
      </c>
      <c r="C215" s="13" t="s">
        <v>1084</v>
      </c>
      <c r="D215" s="13" t="s">
        <v>35</v>
      </c>
      <c r="E215" s="13" t="s">
        <v>1085</v>
      </c>
      <c r="F215" s="13" t="s">
        <v>1086</v>
      </c>
      <c r="G215" s="13" t="s">
        <v>35</v>
      </c>
      <c r="H215" s="13" t="s">
        <v>1087</v>
      </c>
      <c r="I215" s="23" t="s">
        <v>989</v>
      </c>
      <c r="J215" s="13" t="s">
        <v>18</v>
      </c>
      <c r="K215" s="13" t="s">
        <v>1067</v>
      </c>
    </row>
    <row r="216" s="1" customFormat="1" ht="16" customHeight="1" spans="1:11">
      <c r="A216" s="10">
        <v>213</v>
      </c>
      <c r="B216" s="13" t="s">
        <v>1088</v>
      </c>
      <c r="C216" s="13" t="s">
        <v>1089</v>
      </c>
      <c r="D216" s="13" t="s">
        <v>35</v>
      </c>
      <c r="E216" s="13" t="s">
        <v>1090</v>
      </c>
      <c r="F216" s="13" t="s">
        <v>1091</v>
      </c>
      <c r="G216" s="13" t="s">
        <v>13</v>
      </c>
      <c r="H216" s="13" t="s">
        <v>1092</v>
      </c>
      <c r="I216" s="23" t="s">
        <v>989</v>
      </c>
      <c r="J216" s="13" t="s">
        <v>18</v>
      </c>
      <c r="K216" s="13" t="s">
        <v>1067</v>
      </c>
    </row>
    <row r="217" s="1" customFormat="1" ht="16" customHeight="1" spans="1:11">
      <c r="A217" s="10">
        <v>214</v>
      </c>
      <c r="B217" s="13" t="s">
        <v>1093</v>
      </c>
      <c r="C217" s="13" t="s">
        <v>1094</v>
      </c>
      <c r="D217" s="13" t="s">
        <v>35</v>
      </c>
      <c r="E217" s="13" t="s">
        <v>1095</v>
      </c>
      <c r="F217" s="13" t="s">
        <v>1096</v>
      </c>
      <c r="G217" s="13" t="s">
        <v>13</v>
      </c>
      <c r="H217" s="13" t="s">
        <v>1097</v>
      </c>
      <c r="I217" s="23" t="s">
        <v>989</v>
      </c>
      <c r="J217" s="13" t="s">
        <v>18</v>
      </c>
      <c r="K217" s="13" t="s">
        <v>1067</v>
      </c>
    </row>
    <row r="218" s="1" customFormat="1" ht="16" customHeight="1" spans="1:11">
      <c r="A218" s="10">
        <v>215</v>
      </c>
      <c r="B218" s="13" t="s">
        <v>1098</v>
      </c>
      <c r="C218" s="13" t="s">
        <v>1099</v>
      </c>
      <c r="D218" s="13" t="s">
        <v>13</v>
      </c>
      <c r="E218" s="13" t="s">
        <v>1100</v>
      </c>
      <c r="F218" s="13" t="s">
        <v>1101</v>
      </c>
      <c r="G218" s="13" t="s">
        <v>13</v>
      </c>
      <c r="H218" s="13" t="s">
        <v>1102</v>
      </c>
      <c r="I218" s="23" t="s">
        <v>989</v>
      </c>
      <c r="J218" s="13" t="s">
        <v>18</v>
      </c>
      <c r="K218" s="13" t="s">
        <v>1067</v>
      </c>
    </row>
    <row r="219" s="1" customFormat="1" ht="16" customHeight="1" spans="1:11">
      <c r="A219" s="10">
        <v>216</v>
      </c>
      <c r="B219" s="13" t="s">
        <v>1103</v>
      </c>
      <c r="C219" s="13" t="s">
        <v>1104</v>
      </c>
      <c r="D219" s="13" t="s">
        <v>13</v>
      </c>
      <c r="E219" s="13" t="s">
        <v>1105</v>
      </c>
      <c r="F219" s="13" t="s">
        <v>1106</v>
      </c>
      <c r="G219" s="13" t="s">
        <v>13</v>
      </c>
      <c r="H219" s="13" t="s">
        <v>1107</v>
      </c>
      <c r="I219" s="23" t="s">
        <v>989</v>
      </c>
      <c r="J219" s="13" t="s">
        <v>18</v>
      </c>
      <c r="K219" s="13" t="s">
        <v>1067</v>
      </c>
    </row>
    <row r="220" s="1" customFormat="1" ht="16" customHeight="1" spans="1:11">
      <c r="A220" s="10">
        <v>217</v>
      </c>
      <c r="B220" s="13" t="s">
        <v>1108</v>
      </c>
      <c r="C220" s="13" t="s">
        <v>1109</v>
      </c>
      <c r="D220" s="13" t="s">
        <v>35</v>
      </c>
      <c r="E220" s="13" t="s">
        <v>1038</v>
      </c>
      <c r="F220" s="13" t="s">
        <v>1110</v>
      </c>
      <c r="G220" s="13" t="s">
        <v>35</v>
      </c>
      <c r="H220" s="13" t="s">
        <v>1111</v>
      </c>
      <c r="I220" s="23" t="s">
        <v>989</v>
      </c>
      <c r="J220" s="13" t="s">
        <v>18</v>
      </c>
      <c r="K220" s="13" t="s">
        <v>1067</v>
      </c>
    </row>
    <row r="221" s="1" customFormat="1" ht="16" customHeight="1" spans="1:11">
      <c r="A221" s="10">
        <v>218</v>
      </c>
      <c r="B221" s="13" t="s">
        <v>1112</v>
      </c>
      <c r="C221" s="13" t="s">
        <v>1113</v>
      </c>
      <c r="D221" s="13" t="s">
        <v>13</v>
      </c>
      <c r="E221" s="13" t="s">
        <v>1114</v>
      </c>
      <c r="F221" s="13" t="s">
        <v>1115</v>
      </c>
      <c r="G221" s="13" t="s">
        <v>13</v>
      </c>
      <c r="H221" s="13" t="s">
        <v>1116</v>
      </c>
      <c r="I221" s="23" t="s">
        <v>989</v>
      </c>
      <c r="J221" s="13" t="s">
        <v>18</v>
      </c>
      <c r="K221" s="13" t="s">
        <v>93</v>
      </c>
    </row>
    <row r="222" s="1" customFormat="1" ht="16" customHeight="1" spans="1:11">
      <c r="A222" s="10">
        <v>219</v>
      </c>
      <c r="B222" s="13" t="s">
        <v>1117</v>
      </c>
      <c r="C222" s="13" t="s">
        <v>1118</v>
      </c>
      <c r="D222" s="13" t="s">
        <v>13</v>
      </c>
      <c r="E222" s="13" t="s">
        <v>1119</v>
      </c>
      <c r="F222" s="13" t="s">
        <v>1120</v>
      </c>
      <c r="G222" s="13" t="s">
        <v>13</v>
      </c>
      <c r="H222" s="13" t="s">
        <v>1121</v>
      </c>
      <c r="I222" s="23" t="s">
        <v>989</v>
      </c>
      <c r="J222" s="13" t="s">
        <v>18</v>
      </c>
      <c r="K222" s="13" t="s">
        <v>93</v>
      </c>
    </row>
    <row r="223" s="1" customFormat="1" ht="16" customHeight="1" spans="1:11">
      <c r="A223" s="10">
        <v>220</v>
      </c>
      <c r="B223" s="13" t="s">
        <v>1122</v>
      </c>
      <c r="C223" s="13" t="s">
        <v>1123</v>
      </c>
      <c r="D223" s="13" t="s">
        <v>35</v>
      </c>
      <c r="E223" s="13" t="s">
        <v>1124</v>
      </c>
      <c r="F223" s="13" t="s">
        <v>1125</v>
      </c>
      <c r="G223" s="13" t="s">
        <v>35</v>
      </c>
      <c r="H223" s="13" t="s">
        <v>1126</v>
      </c>
      <c r="I223" s="23" t="s">
        <v>989</v>
      </c>
      <c r="J223" s="13" t="s">
        <v>18</v>
      </c>
      <c r="K223" s="13" t="s">
        <v>93</v>
      </c>
    </row>
    <row r="224" s="1" customFormat="1" ht="16" customHeight="1" spans="1:11">
      <c r="A224" s="10">
        <v>221</v>
      </c>
      <c r="B224" s="13" t="s">
        <v>1127</v>
      </c>
      <c r="C224" s="13" t="s">
        <v>1128</v>
      </c>
      <c r="D224" s="13" t="s">
        <v>13</v>
      </c>
      <c r="E224" s="13" t="s">
        <v>1129</v>
      </c>
      <c r="F224" s="13" t="s">
        <v>1130</v>
      </c>
      <c r="G224" s="13" t="s">
        <v>13</v>
      </c>
      <c r="H224" s="13" t="s">
        <v>1131</v>
      </c>
      <c r="I224" s="23" t="s">
        <v>989</v>
      </c>
      <c r="J224" s="13" t="s">
        <v>18</v>
      </c>
      <c r="K224" s="13" t="s">
        <v>93</v>
      </c>
    </row>
    <row r="225" s="1" customFormat="1" ht="16" customHeight="1" spans="1:11">
      <c r="A225" s="10">
        <v>222</v>
      </c>
      <c r="B225" s="13" t="s">
        <v>1132</v>
      </c>
      <c r="C225" s="13" t="s">
        <v>1133</v>
      </c>
      <c r="D225" s="13" t="s">
        <v>35</v>
      </c>
      <c r="E225" s="13" t="s">
        <v>1095</v>
      </c>
      <c r="F225" s="13" t="s">
        <v>1134</v>
      </c>
      <c r="G225" s="13" t="s">
        <v>13</v>
      </c>
      <c r="H225" s="13" t="s">
        <v>1135</v>
      </c>
      <c r="I225" s="23" t="s">
        <v>989</v>
      </c>
      <c r="J225" s="13" t="s">
        <v>18</v>
      </c>
      <c r="K225" s="13" t="s">
        <v>93</v>
      </c>
    </row>
    <row r="226" s="1" customFormat="1" ht="16" customHeight="1" spans="1:11">
      <c r="A226" s="10">
        <v>223</v>
      </c>
      <c r="B226" s="13" t="s">
        <v>1136</v>
      </c>
      <c r="C226" s="13" t="s">
        <v>1137</v>
      </c>
      <c r="D226" s="13" t="s">
        <v>35</v>
      </c>
      <c r="E226" s="13" t="s">
        <v>1138</v>
      </c>
      <c r="F226" s="13" t="s">
        <v>1139</v>
      </c>
      <c r="G226" s="13" t="s">
        <v>13</v>
      </c>
      <c r="H226" s="13" t="s">
        <v>1140</v>
      </c>
      <c r="I226" s="23" t="s">
        <v>989</v>
      </c>
      <c r="J226" s="13" t="s">
        <v>18</v>
      </c>
      <c r="K226" s="13" t="s">
        <v>93</v>
      </c>
    </row>
    <row r="227" s="1" customFormat="1" ht="16" customHeight="1" spans="1:11">
      <c r="A227" s="10">
        <v>224</v>
      </c>
      <c r="B227" s="13" t="s">
        <v>1141</v>
      </c>
      <c r="C227" s="13" t="s">
        <v>1142</v>
      </c>
      <c r="D227" s="13" t="s">
        <v>13</v>
      </c>
      <c r="E227" s="13" t="s">
        <v>1143</v>
      </c>
      <c r="F227" s="13" t="s">
        <v>1144</v>
      </c>
      <c r="G227" s="13" t="s">
        <v>35</v>
      </c>
      <c r="H227" s="13" t="s">
        <v>1145</v>
      </c>
      <c r="I227" s="23" t="s">
        <v>989</v>
      </c>
      <c r="J227" s="13" t="s">
        <v>18</v>
      </c>
      <c r="K227" s="13" t="s">
        <v>93</v>
      </c>
    </row>
    <row r="228" s="1" customFormat="1" ht="16" customHeight="1" spans="1:11">
      <c r="A228" s="10">
        <v>225</v>
      </c>
      <c r="B228" s="13" t="s">
        <v>1146</v>
      </c>
      <c r="C228" s="13" t="s">
        <v>1147</v>
      </c>
      <c r="D228" s="13" t="s">
        <v>13</v>
      </c>
      <c r="E228" s="13" t="s">
        <v>1148</v>
      </c>
      <c r="F228" s="13" t="s">
        <v>1149</v>
      </c>
      <c r="G228" s="13" t="s">
        <v>13</v>
      </c>
      <c r="H228" s="13" t="s">
        <v>1150</v>
      </c>
      <c r="I228" s="23" t="s">
        <v>989</v>
      </c>
      <c r="J228" s="13" t="s">
        <v>18</v>
      </c>
      <c r="K228" s="13" t="s">
        <v>93</v>
      </c>
    </row>
    <row r="229" s="1" customFormat="1" ht="16" customHeight="1" spans="1:11">
      <c r="A229" s="10">
        <v>226</v>
      </c>
      <c r="B229" s="13" t="s">
        <v>1151</v>
      </c>
      <c r="C229" s="13" t="s">
        <v>1152</v>
      </c>
      <c r="D229" s="13" t="s">
        <v>35</v>
      </c>
      <c r="E229" s="13" t="s">
        <v>1003</v>
      </c>
      <c r="F229" s="13" t="s">
        <v>1153</v>
      </c>
      <c r="G229" s="13" t="s">
        <v>13</v>
      </c>
      <c r="H229" s="13" t="s">
        <v>1154</v>
      </c>
      <c r="I229" s="23" t="s">
        <v>989</v>
      </c>
      <c r="J229" s="13" t="s">
        <v>18</v>
      </c>
      <c r="K229" s="13" t="s">
        <v>93</v>
      </c>
    </row>
    <row r="230" s="1" customFormat="1" ht="16" customHeight="1" spans="1:11">
      <c r="A230" s="10">
        <v>227</v>
      </c>
      <c r="B230" s="13" t="s">
        <v>1155</v>
      </c>
      <c r="C230" s="13" t="s">
        <v>1156</v>
      </c>
      <c r="D230" s="13" t="s">
        <v>35</v>
      </c>
      <c r="E230" s="13" t="s">
        <v>1157</v>
      </c>
      <c r="F230" s="13" t="s">
        <v>1158</v>
      </c>
      <c r="G230" s="13" t="s">
        <v>35</v>
      </c>
      <c r="H230" s="13" t="s">
        <v>1159</v>
      </c>
      <c r="I230" s="23" t="s">
        <v>989</v>
      </c>
      <c r="J230" s="13" t="s">
        <v>18</v>
      </c>
      <c r="K230" s="13" t="s">
        <v>93</v>
      </c>
    </row>
    <row r="231" s="1" customFormat="1" ht="16" customHeight="1" spans="1:11">
      <c r="A231" s="10">
        <v>228</v>
      </c>
      <c r="B231" s="13" t="s">
        <v>1160</v>
      </c>
      <c r="C231" s="13" t="s">
        <v>1161</v>
      </c>
      <c r="D231" s="13" t="s">
        <v>13</v>
      </c>
      <c r="E231" s="13" t="s">
        <v>1162</v>
      </c>
      <c r="F231" s="13" t="s">
        <v>1163</v>
      </c>
      <c r="G231" s="13" t="s">
        <v>35</v>
      </c>
      <c r="H231" s="13" t="s">
        <v>1164</v>
      </c>
      <c r="I231" s="23" t="s">
        <v>989</v>
      </c>
      <c r="J231" s="13" t="s">
        <v>18</v>
      </c>
      <c r="K231" s="13" t="s">
        <v>93</v>
      </c>
    </row>
    <row r="232" s="1" customFormat="1" ht="16" customHeight="1" spans="1:11">
      <c r="A232" s="10">
        <v>229</v>
      </c>
      <c r="B232" s="13" t="s">
        <v>1165</v>
      </c>
      <c r="C232" s="13" t="s">
        <v>1166</v>
      </c>
      <c r="D232" s="13" t="s">
        <v>13</v>
      </c>
      <c r="E232" s="13" t="s">
        <v>1167</v>
      </c>
      <c r="F232" s="13" t="s">
        <v>1168</v>
      </c>
      <c r="G232" s="13" t="s">
        <v>13</v>
      </c>
      <c r="H232" s="13" t="s">
        <v>1169</v>
      </c>
      <c r="I232" s="23" t="s">
        <v>989</v>
      </c>
      <c r="J232" s="13" t="s">
        <v>18</v>
      </c>
      <c r="K232" s="13" t="s">
        <v>93</v>
      </c>
    </row>
    <row r="233" s="1" customFormat="1" ht="16" customHeight="1" spans="1:11">
      <c r="A233" s="10">
        <v>230</v>
      </c>
      <c r="B233" s="13" t="s">
        <v>1170</v>
      </c>
      <c r="C233" s="13" t="s">
        <v>1171</v>
      </c>
      <c r="D233" s="13" t="s">
        <v>35</v>
      </c>
      <c r="E233" s="13" t="s">
        <v>1172</v>
      </c>
      <c r="F233" s="13" t="s">
        <v>1173</v>
      </c>
      <c r="G233" s="13" t="s">
        <v>13</v>
      </c>
      <c r="H233" s="13" t="s">
        <v>1174</v>
      </c>
      <c r="I233" s="23" t="s">
        <v>989</v>
      </c>
      <c r="J233" s="13" t="s">
        <v>18</v>
      </c>
      <c r="K233" s="13" t="s">
        <v>93</v>
      </c>
    </row>
    <row r="234" s="1" customFormat="1" ht="16" customHeight="1" spans="1:11">
      <c r="A234" s="10">
        <v>231</v>
      </c>
      <c r="B234" s="13" t="s">
        <v>1175</v>
      </c>
      <c r="C234" s="13" t="s">
        <v>1176</v>
      </c>
      <c r="D234" s="13" t="s">
        <v>13</v>
      </c>
      <c r="E234" s="13" t="s">
        <v>1059</v>
      </c>
      <c r="F234" s="13" t="s">
        <v>1177</v>
      </c>
      <c r="G234" s="13" t="s">
        <v>13</v>
      </c>
      <c r="H234" s="13" t="s">
        <v>1178</v>
      </c>
      <c r="I234" s="23" t="s">
        <v>989</v>
      </c>
      <c r="J234" s="13" t="s">
        <v>18</v>
      </c>
      <c r="K234" s="13" t="s">
        <v>93</v>
      </c>
    </row>
    <row r="235" s="1" customFormat="1" ht="16" customHeight="1" spans="1:11">
      <c r="A235" s="10">
        <v>232</v>
      </c>
      <c r="B235" s="13" t="s">
        <v>1179</v>
      </c>
      <c r="C235" s="13" t="s">
        <v>1180</v>
      </c>
      <c r="D235" s="13" t="s">
        <v>35</v>
      </c>
      <c r="E235" s="13" t="s">
        <v>1181</v>
      </c>
      <c r="F235" s="13" t="s">
        <v>1182</v>
      </c>
      <c r="G235" s="13" t="s">
        <v>13</v>
      </c>
      <c r="H235" s="13" t="s">
        <v>1183</v>
      </c>
      <c r="I235" s="23" t="s">
        <v>989</v>
      </c>
      <c r="J235" s="13" t="s">
        <v>18</v>
      </c>
      <c r="K235" s="13" t="s">
        <v>93</v>
      </c>
    </row>
    <row r="236" s="1" customFormat="1" ht="16" customHeight="1" spans="1:11">
      <c r="A236" s="10">
        <v>233</v>
      </c>
      <c r="B236" s="13" t="s">
        <v>1184</v>
      </c>
      <c r="C236" s="13" t="s">
        <v>1185</v>
      </c>
      <c r="D236" s="13" t="s">
        <v>13</v>
      </c>
      <c r="E236" s="13" t="s">
        <v>1186</v>
      </c>
      <c r="F236" s="13" t="s">
        <v>1187</v>
      </c>
      <c r="G236" s="13" t="s">
        <v>13</v>
      </c>
      <c r="H236" s="13" t="s">
        <v>1040</v>
      </c>
      <c r="I236" s="23" t="s">
        <v>989</v>
      </c>
      <c r="J236" s="13" t="s">
        <v>18</v>
      </c>
      <c r="K236" s="13" t="s">
        <v>93</v>
      </c>
    </row>
    <row r="237" s="1" customFormat="1" ht="16" customHeight="1" spans="1:11">
      <c r="A237" s="10">
        <v>234</v>
      </c>
      <c r="B237" s="13" t="s">
        <v>1188</v>
      </c>
      <c r="C237" s="13" t="s">
        <v>1189</v>
      </c>
      <c r="D237" s="13" t="s">
        <v>35</v>
      </c>
      <c r="E237" s="13" t="s">
        <v>1190</v>
      </c>
      <c r="F237" s="13" t="s">
        <v>1191</v>
      </c>
      <c r="G237" s="13" t="s">
        <v>13</v>
      </c>
      <c r="H237" s="13" t="s">
        <v>1192</v>
      </c>
      <c r="I237" s="23" t="s">
        <v>989</v>
      </c>
      <c r="J237" s="13" t="s">
        <v>18</v>
      </c>
      <c r="K237" s="13" t="s">
        <v>93</v>
      </c>
    </row>
    <row r="238" s="1" customFormat="1" ht="16" customHeight="1" spans="1:11">
      <c r="A238" s="10">
        <v>235</v>
      </c>
      <c r="B238" s="13" t="s">
        <v>1193</v>
      </c>
      <c r="C238" s="13" t="s">
        <v>1194</v>
      </c>
      <c r="D238" s="13" t="s">
        <v>13</v>
      </c>
      <c r="E238" s="13" t="s">
        <v>1195</v>
      </c>
      <c r="F238" s="13" t="s">
        <v>1196</v>
      </c>
      <c r="G238" s="13" t="s">
        <v>13</v>
      </c>
      <c r="H238" s="13" t="s">
        <v>1197</v>
      </c>
      <c r="I238" s="23" t="s">
        <v>989</v>
      </c>
      <c r="J238" s="13" t="s">
        <v>18</v>
      </c>
      <c r="K238" s="13" t="s">
        <v>93</v>
      </c>
    </row>
    <row r="239" s="1" customFormat="1" ht="16" customHeight="1" spans="1:11">
      <c r="A239" s="10">
        <v>236</v>
      </c>
      <c r="B239" s="13" t="s">
        <v>1198</v>
      </c>
      <c r="C239" s="13" t="s">
        <v>1199</v>
      </c>
      <c r="D239" s="13" t="s">
        <v>35</v>
      </c>
      <c r="E239" s="13" t="s">
        <v>1200</v>
      </c>
      <c r="F239" s="13" t="s">
        <v>1201</v>
      </c>
      <c r="G239" s="13" t="s">
        <v>13</v>
      </c>
      <c r="H239" s="13" t="s">
        <v>1202</v>
      </c>
      <c r="I239" s="23" t="s">
        <v>989</v>
      </c>
      <c r="J239" s="13" t="s">
        <v>18</v>
      </c>
      <c r="K239" s="13" t="s">
        <v>93</v>
      </c>
    </row>
    <row r="240" s="1" customFormat="1" ht="16" customHeight="1" spans="1:11">
      <c r="A240" s="10">
        <v>237</v>
      </c>
      <c r="B240" s="13" t="s">
        <v>1203</v>
      </c>
      <c r="C240" s="13" t="s">
        <v>1204</v>
      </c>
      <c r="D240" s="13" t="s">
        <v>13</v>
      </c>
      <c r="E240" s="13" t="s">
        <v>1205</v>
      </c>
      <c r="F240" s="13" t="s">
        <v>1206</v>
      </c>
      <c r="G240" s="13" t="s">
        <v>13</v>
      </c>
      <c r="H240" s="13" t="s">
        <v>1207</v>
      </c>
      <c r="I240" s="23" t="s">
        <v>989</v>
      </c>
      <c r="J240" s="13" t="s">
        <v>18</v>
      </c>
      <c r="K240" s="13" t="s">
        <v>93</v>
      </c>
    </row>
    <row r="241" s="1" customFormat="1" ht="16" customHeight="1" spans="1:11">
      <c r="A241" s="10">
        <v>238</v>
      </c>
      <c r="B241" s="13" t="s">
        <v>1208</v>
      </c>
      <c r="C241" s="13" t="s">
        <v>1209</v>
      </c>
      <c r="D241" s="13" t="s">
        <v>13</v>
      </c>
      <c r="E241" s="13" t="s">
        <v>1210</v>
      </c>
      <c r="F241" s="13" t="s">
        <v>1211</v>
      </c>
      <c r="G241" s="13" t="s">
        <v>13</v>
      </c>
      <c r="H241" s="13" t="s">
        <v>1212</v>
      </c>
      <c r="I241" s="23" t="s">
        <v>989</v>
      </c>
      <c r="J241" s="13" t="s">
        <v>18</v>
      </c>
      <c r="K241" s="13" t="s">
        <v>93</v>
      </c>
    </row>
    <row r="242" s="1" customFormat="1" ht="16" customHeight="1" spans="1:11">
      <c r="A242" s="10">
        <v>239</v>
      </c>
      <c r="B242" s="13" t="s">
        <v>1213</v>
      </c>
      <c r="C242" s="13" t="s">
        <v>1214</v>
      </c>
      <c r="D242" s="13" t="s">
        <v>13</v>
      </c>
      <c r="E242" s="13" t="s">
        <v>1215</v>
      </c>
      <c r="F242" s="13" t="s">
        <v>1216</v>
      </c>
      <c r="G242" s="13" t="s">
        <v>13</v>
      </c>
      <c r="H242" s="13" t="s">
        <v>1217</v>
      </c>
      <c r="I242" s="23" t="s">
        <v>989</v>
      </c>
      <c r="J242" s="13" t="s">
        <v>18</v>
      </c>
      <c r="K242" s="13" t="s">
        <v>93</v>
      </c>
    </row>
    <row r="243" s="1" customFormat="1" ht="16" customHeight="1" spans="1:11">
      <c r="A243" s="10">
        <v>240</v>
      </c>
      <c r="B243" s="13" t="s">
        <v>1218</v>
      </c>
      <c r="C243" s="13" t="s">
        <v>1219</v>
      </c>
      <c r="D243" s="13" t="s">
        <v>13</v>
      </c>
      <c r="E243" s="13" t="s">
        <v>1220</v>
      </c>
      <c r="F243" s="13" t="s">
        <v>1221</v>
      </c>
      <c r="G243" s="13" t="s">
        <v>13</v>
      </c>
      <c r="H243" s="13" t="s">
        <v>1222</v>
      </c>
      <c r="I243" s="23" t="s">
        <v>989</v>
      </c>
      <c r="J243" s="13" t="s">
        <v>18</v>
      </c>
      <c r="K243" s="13" t="s">
        <v>93</v>
      </c>
    </row>
    <row r="244" s="1" customFormat="1" ht="16" customHeight="1" spans="1:11">
      <c r="A244" s="10">
        <v>241</v>
      </c>
      <c r="B244" s="13" t="s">
        <v>1223</v>
      </c>
      <c r="C244" s="13" t="s">
        <v>1224</v>
      </c>
      <c r="D244" s="13" t="s">
        <v>13</v>
      </c>
      <c r="E244" s="13" t="s">
        <v>1225</v>
      </c>
      <c r="F244" s="13" t="s">
        <v>1226</v>
      </c>
      <c r="G244" s="13" t="s">
        <v>13</v>
      </c>
      <c r="H244" s="13" t="s">
        <v>1227</v>
      </c>
      <c r="I244" s="23" t="s">
        <v>989</v>
      </c>
      <c r="J244" s="13" t="s">
        <v>18</v>
      </c>
      <c r="K244" s="13" t="s">
        <v>93</v>
      </c>
    </row>
    <row r="245" s="1" customFormat="1" ht="16" customHeight="1" spans="1:11">
      <c r="A245" s="10">
        <v>242</v>
      </c>
      <c r="B245" s="13" t="s">
        <v>1228</v>
      </c>
      <c r="C245" s="13" t="s">
        <v>1229</v>
      </c>
      <c r="D245" s="13" t="s">
        <v>13</v>
      </c>
      <c r="E245" s="13" t="s">
        <v>1210</v>
      </c>
      <c r="F245" s="13" t="s">
        <v>1230</v>
      </c>
      <c r="G245" s="13" t="s">
        <v>13</v>
      </c>
      <c r="H245" s="25" t="s">
        <v>1231</v>
      </c>
      <c r="I245" s="23" t="s">
        <v>989</v>
      </c>
      <c r="J245" s="13" t="s">
        <v>18</v>
      </c>
      <c r="K245" s="13" t="s">
        <v>93</v>
      </c>
    </row>
    <row r="246" s="1" customFormat="1" ht="16" customHeight="1" spans="1:11">
      <c r="A246" s="10">
        <v>243</v>
      </c>
      <c r="B246" s="13" t="s">
        <v>1232</v>
      </c>
      <c r="C246" s="13" t="s">
        <v>1233</v>
      </c>
      <c r="D246" s="13" t="s">
        <v>35</v>
      </c>
      <c r="E246" s="13" t="s">
        <v>1234</v>
      </c>
      <c r="F246" s="13" t="s">
        <v>1235</v>
      </c>
      <c r="G246" s="13" t="s">
        <v>13</v>
      </c>
      <c r="H246" s="13" t="s">
        <v>1236</v>
      </c>
      <c r="I246" s="23" t="s">
        <v>989</v>
      </c>
      <c r="J246" s="13" t="s">
        <v>18</v>
      </c>
      <c r="K246" s="13" t="s">
        <v>93</v>
      </c>
    </row>
    <row r="247" s="1" customFormat="1" ht="16" customHeight="1" spans="1:11">
      <c r="A247" s="10">
        <v>244</v>
      </c>
      <c r="B247" s="13" t="s">
        <v>1237</v>
      </c>
      <c r="C247" s="13" t="s">
        <v>1238</v>
      </c>
      <c r="D247" s="13" t="s">
        <v>13</v>
      </c>
      <c r="E247" s="13" t="s">
        <v>1239</v>
      </c>
      <c r="F247" s="13" t="s">
        <v>1240</v>
      </c>
      <c r="G247" s="13" t="s">
        <v>13</v>
      </c>
      <c r="H247" s="13" t="s">
        <v>1241</v>
      </c>
      <c r="I247" s="23" t="s">
        <v>989</v>
      </c>
      <c r="J247" s="13" t="s">
        <v>18</v>
      </c>
      <c r="K247" s="13" t="s">
        <v>93</v>
      </c>
    </row>
    <row r="248" s="1" customFormat="1" ht="16" customHeight="1" spans="1:11">
      <c r="A248" s="10">
        <v>245</v>
      </c>
      <c r="B248" s="13" t="s">
        <v>1242</v>
      </c>
      <c r="C248" s="13" t="s">
        <v>1243</v>
      </c>
      <c r="D248" s="13" t="s">
        <v>35</v>
      </c>
      <c r="E248" s="13" t="s">
        <v>1244</v>
      </c>
      <c r="F248" s="13" t="s">
        <v>1245</v>
      </c>
      <c r="G248" s="13" t="s">
        <v>13</v>
      </c>
      <c r="H248" s="13" t="s">
        <v>1246</v>
      </c>
      <c r="I248" s="23" t="s">
        <v>989</v>
      </c>
      <c r="J248" s="13" t="s">
        <v>18</v>
      </c>
      <c r="K248" s="13" t="s">
        <v>1067</v>
      </c>
    </row>
    <row r="249" s="1" customFormat="1" ht="16" customHeight="1" spans="1:11">
      <c r="A249" s="10">
        <v>246</v>
      </c>
      <c r="B249" s="13" t="s">
        <v>1247</v>
      </c>
      <c r="C249" s="13" t="s">
        <v>1248</v>
      </c>
      <c r="D249" s="13" t="s">
        <v>35</v>
      </c>
      <c r="E249" s="13" t="s">
        <v>1249</v>
      </c>
      <c r="F249" s="13" t="s">
        <v>1245</v>
      </c>
      <c r="G249" s="13" t="s">
        <v>13</v>
      </c>
      <c r="H249" s="13" t="s">
        <v>1246</v>
      </c>
      <c r="I249" s="23" t="s">
        <v>989</v>
      </c>
      <c r="J249" s="13" t="s">
        <v>18</v>
      </c>
      <c r="K249" s="13" t="s">
        <v>1067</v>
      </c>
    </row>
    <row r="250" s="1" customFormat="1" ht="16" customHeight="1" spans="1:11">
      <c r="A250" s="10">
        <v>247</v>
      </c>
      <c r="B250" s="13" t="s">
        <v>1250</v>
      </c>
      <c r="C250" s="13" t="s">
        <v>1251</v>
      </c>
      <c r="D250" s="13" t="s">
        <v>13</v>
      </c>
      <c r="E250" s="13" t="s">
        <v>1252</v>
      </c>
      <c r="F250" s="13" t="s">
        <v>1253</v>
      </c>
      <c r="G250" s="13" t="s">
        <v>13</v>
      </c>
      <c r="H250" s="13" t="s">
        <v>1254</v>
      </c>
      <c r="I250" s="23" t="s">
        <v>989</v>
      </c>
      <c r="J250" s="13" t="s">
        <v>18</v>
      </c>
      <c r="K250" s="13" t="s">
        <v>1067</v>
      </c>
    </row>
    <row r="251" s="1" customFormat="1" ht="16" customHeight="1" spans="1:11">
      <c r="A251" s="10">
        <v>248</v>
      </c>
      <c r="B251" s="13" t="s">
        <v>1255</v>
      </c>
      <c r="C251" s="13" t="s">
        <v>1256</v>
      </c>
      <c r="D251" s="13" t="s">
        <v>13</v>
      </c>
      <c r="E251" s="13" t="s">
        <v>1257</v>
      </c>
      <c r="F251" s="13" t="s">
        <v>1258</v>
      </c>
      <c r="G251" s="13" t="s">
        <v>13</v>
      </c>
      <c r="H251" s="13" t="s">
        <v>1259</v>
      </c>
      <c r="I251" s="23" t="s">
        <v>989</v>
      </c>
      <c r="J251" s="13" t="s">
        <v>18</v>
      </c>
      <c r="K251" s="13" t="s">
        <v>1067</v>
      </c>
    </row>
    <row r="252" s="1" customFormat="1" ht="16" customHeight="1" spans="1:11">
      <c r="A252" s="10">
        <v>249</v>
      </c>
      <c r="B252" s="13" t="s">
        <v>1260</v>
      </c>
      <c r="C252" s="13" t="s">
        <v>1261</v>
      </c>
      <c r="D252" s="13" t="s">
        <v>13</v>
      </c>
      <c r="E252" s="13" t="s">
        <v>1028</v>
      </c>
      <c r="F252" s="13" t="s">
        <v>1262</v>
      </c>
      <c r="G252" s="13" t="s">
        <v>13</v>
      </c>
      <c r="H252" s="13" t="s">
        <v>1263</v>
      </c>
      <c r="I252" s="23" t="s">
        <v>989</v>
      </c>
      <c r="J252" s="13" t="s">
        <v>18</v>
      </c>
      <c r="K252" s="13" t="s">
        <v>1067</v>
      </c>
    </row>
    <row r="253" s="1" customFormat="1" ht="16" customHeight="1" spans="1:11">
      <c r="A253" s="10">
        <v>250</v>
      </c>
      <c r="B253" s="13" t="s">
        <v>1264</v>
      </c>
      <c r="C253" s="13" t="s">
        <v>1265</v>
      </c>
      <c r="D253" s="13" t="s">
        <v>35</v>
      </c>
      <c r="E253" s="13" t="s">
        <v>1266</v>
      </c>
      <c r="F253" s="13" t="s">
        <v>1267</v>
      </c>
      <c r="G253" s="13" t="s">
        <v>13</v>
      </c>
      <c r="H253" s="13" t="s">
        <v>1268</v>
      </c>
      <c r="I253" s="23" t="s">
        <v>989</v>
      </c>
      <c r="J253" s="13" t="s">
        <v>42</v>
      </c>
      <c r="K253" s="13" t="s">
        <v>1021</v>
      </c>
    </row>
    <row r="254" s="1" customFormat="1" ht="16" customHeight="1" spans="1:11">
      <c r="A254" s="10">
        <v>251</v>
      </c>
      <c r="B254" s="13" t="s">
        <v>1269</v>
      </c>
      <c r="C254" s="13" t="s">
        <v>1270</v>
      </c>
      <c r="D254" s="13" t="s">
        <v>13</v>
      </c>
      <c r="E254" s="13" t="s">
        <v>1271</v>
      </c>
      <c r="F254" s="13" t="s">
        <v>1272</v>
      </c>
      <c r="G254" s="13" t="s">
        <v>13</v>
      </c>
      <c r="H254" s="13" t="s">
        <v>1273</v>
      </c>
      <c r="I254" s="23" t="s">
        <v>989</v>
      </c>
      <c r="J254" s="13" t="s">
        <v>18</v>
      </c>
      <c r="K254" s="13" t="s">
        <v>1067</v>
      </c>
    </row>
    <row r="255" s="1" customFormat="1" ht="16" customHeight="1" spans="1:11">
      <c r="A255" s="10">
        <v>252</v>
      </c>
      <c r="B255" s="26" t="s">
        <v>1274</v>
      </c>
      <c r="C255" s="27" t="s">
        <v>1275</v>
      </c>
      <c r="D255" s="27" t="s">
        <v>35</v>
      </c>
      <c r="E255" s="26" t="s">
        <v>1276</v>
      </c>
      <c r="F255" s="27" t="s">
        <v>1277</v>
      </c>
      <c r="G255" s="27" t="s">
        <v>13</v>
      </c>
      <c r="H255" s="26" t="s">
        <v>1278</v>
      </c>
      <c r="I255" s="27" t="s">
        <v>1279</v>
      </c>
      <c r="J255" s="27" t="s">
        <v>18</v>
      </c>
      <c r="K255" s="27" t="s">
        <v>19</v>
      </c>
    </row>
    <row r="256" s="1" customFormat="1" ht="16" customHeight="1" spans="1:11">
      <c r="A256" s="10">
        <v>253</v>
      </c>
      <c r="B256" s="26" t="s">
        <v>1280</v>
      </c>
      <c r="C256" s="27" t="s">
        <v>1281</v>
      </c>
      <c r="D256" s="27" t="s">
        <v>35</v>
      </c>
      <c r="E256" s="26" t="s">
        <v>1282</v>
      </c>
      <c r="F256" s="27" t="s">
        <v>1283</v>
      </c>
      <c r="G256" s="27" t="s">
        <v>35</v>
      </c>
      <c r="H256" s="26" t="s">
        <v>1284</v>
      </c>
      <c r="I256" s="27" t="s">
        <v>1279</v>
      </c>
      <c r="J256" s="27" t="s">
        <v>18</v>
      </c>
      <c r="K256" s="27" t="s">
        <v>19</v>
      </c>
    </row>
    <row r="257" s="1" customFormat="1" ht="16" customHeight="1" spans="1:11">
      <c r="A257" s="10">
        <v>254</v>
      </c>
      <c r="B257" s="26" t="s">
        <v>1285</v>
      </c>
      <c r="C257" s="27" t="s">
        <v>1286</v>
      </c>
      <c r="D257" s="27" t="s">
        <v>35</v>
      </c>
      <c r="E257" s="26" t="s">
        <v>1287</v>
      </c>
      <c r="F257" s="27" t="s">
        <v>1288</v>
      </c>
      <c r="G257" s="27" t="s">
        <v>13</v>
      </c>
      <c r="H257" s="26" t="s">
        <v>1289</v>
      </c>
      <c r="I257" s="27" t="s">
        <v>1279</v>
      </c>
      <c r="J257" s="27" t="s">
        <v>18</v>
      </c>
      <c r="K257" s="27" t="s">
        <v>43</v>
      </c>
    </row>
    <row r="258" s="1" customFormat="1" ht="16" customHeight="1" spans="1:11">
      <c r="A258" s="10">
        <v>255</v>
      </c>
      <c r="B258" s="26" t="s">
        <v>1290</v>
      </c>
      <c r="C258" s="27" t="s">
        <v>1291</v>
      </c>
      <c r="D258" s="27" t="s">
        <v>13</v>
      </c>
      <c r="E258" s="26" t="s">
        <v>1292</v>
      </c>
      <c r="F258" s="27" t="s">
        <v>1293</v>
      </c>
      <c r="G258" s="27" t="s">
        <v>13</v>
      </c>
      <c r="H258" s="26" t="s">
        <v>1294</v>
      </c>
      <c r="I258" s="27" t="s">
        <v>1279</v>
      </c>
      <c r="J258" s="27" t="s">
        <v>18</v>
      </c>
      <c r="K258" s="27" t="s">
        <v>43</v>
      </c>
    </row>
    <row r="259" s="1" customFormat="1" ht="16" customHeight="1" spans="1:11">
      <c r="A259" s="10">
        <v>256</v>
      </c>
      <c r="B259" s="28" t="s">
        <v>1295</v>
      </c>
      <c r="C259" s="27" t="s">
        <v>1296</v>
      </c>
      <c r="D259" s="27" t="s">
        <v>35</v>
      </c>
      <c r="E259" s="26" t="s">
        <v>1297</v>
      </c>
      <c r="F259" s="27" t="s">
        <v>1298</v>
      </c>
      <c r="G259" s="27" t="s">
        <v>35</v>
      </c>
      <c r="H259" s="26" t="s">
        <v>1299</v>
      </c>
      <c r="I259" s="27" t="s">
        <v>1279</v>
      </c>
      <c r="J259" s="27" t="s">
        <v>18</v>
      </c>
      <c r="K259" s="27" t="s">
        <v>43</v>
      </c>
    </row>
    <row r="260" s="1" customFormat="1" ht="16" customHeight="1" spans="1:11">
      <c r="A260" s="10">
        <v>257</v>
      </c>
      <c r="B260" s="26" t="s">
        <v>1300</v>
      </c>
      <c r="C260" s="27" t="s">
        <v>1301</v>
      </c>
      <c r="D260" s="27" t="s">
        <v>35</v>
      </c>
      <c r="E260" s="26" t="s">
        <v>1302</v>
      </c>
      <c r="F260" s="27" t="s">
        <v>1303</v>
      </c>
      <c r="G260" s="27" t="s">
        <v>13</v>
      </c>
      <c r="H260" s="26" t="s">
        <v>1304</v>
      </c>
      <c r="I260" s="27" t="s">
        <v>1279</v>
      </c>
      <c r="J260" s="27" t="s">
        <v>18</v>
      </c>
      <c r="K260" s="27" t="s">
        <v>43</v>
      </c>
    </row>
    <row r="261" s="1" customFormat="1" ht="16" customHeight="1" spans="1:11">
      <c r="A261" s="10">
        <v>258</v>
      </c>
      <c r="B261" s="26" t="s">
        <v>1305</v>
      </c>
      <c r="C261" s="27" t="s">
        <v>1306</v>
      </c>
      <c r="D261" s="27" t="s">
        <v>35</v>
      </c>
      <c r="E261" s="26" t="s">
        <v>1307</v>
      </c>
      <c r="F261" s="27" t="s">
        <v>1308</v>
      </c>
      <c r="G261" s="27" t="s">
        <v>13</v>
      </c>
      <c r="H261" s="26" t="s">
        <v>1309</v>
      </c>
      <c r="I261" s="27" t="s">
        <v>1279</v>
      </c>
      <c r="J261" s="27" t="s">
        <v>18</v>
      </c>
      <c r="K261" s="27" t="s">
        <v>43</v>
      </c>
    </row>
    <row r="262" s="1" customFormat="1" ht="16" customHeight="1" spans="1:11">
      <c r="A262" s="10">
        <v>259</v>
      </c>
      <c r="B262" s="26" t="s">
        <v>1310</v>
      </c>
      <c r="C262" s="27" t="s">
        <v>1311</v>
      </c>
      <c r="D262" s="27" t="s">
        <v>35</v>
      </c>
      <c r="E262" s="26" t="s">
        <v>1312</v>
      </c>
      <c r="F262" s="27" t="s">
        <v>1313</v>
      </c>
      <c r="G262" s="27" t="s">
        <v>13</v>
      </c>
      <c r="H262" s="26" t="s">
        <v>1314</v>
      </c>
      <c r="I262" s="27" t="s">
        <v>1279</v>
      </c>
      <c r="J262" s="27" t="s">
        <v>18</v>
      </c>
      <c r="K262" s="27" t="s">
        <v>43</v>
      </c>
    </row>
    <row r="263" s="1" customFormat="1" ht="16" customHeight="1" spans="1:11">
      <c r="A263" s="10">
        <v>260</v>
      </c>
      <c r="B263" s="26" t="s">
        <v>1315</v>
      </c>
      <c r="C263" s="27" t="s">
        <v>1316</v>
      </c>
      <c r="D263" s="27" t="s">
        <v>35</v>
      </c>
      <c r="E263" s="26" t="s">
        <v>1317</v>
      </c>
      <c r="F263" s="27" t="s">
        <v>1318</v>
      </c>
      <c r="G263" s="27" t="s">
        <v>35</v>
      </c>
      <c r="H263" s="26" t="s">
        <v>1319</v>
      </c>
      <c r="I263" s="27" t="s">
        <v>1279</v>
      </c>
      <c r="J263" s="27" t="s">
        <v>18</v>
      </c>
      <c r="K263" s="27" t="s">
        <v>19</v>
      </c>
    </row>
    <row r="264" s="1" customFormat="1" ht="16" customHeight="1" spans="1:11">
      <c r="A264" s="10">
        <v>261</v>
      </c>
      <c r="B264" s="26" t="s">
        <v>1320</v>
      </c>
      <c r="C264" s="27" t="s">
        <v>1321</v>
      </c>
      <c r="D264" s="27" t="s">
        <v>13</v>
      </c>
      <c r="E264" s="26" t="s">
        <v>1322</v>
      </c>
      <c r="F264" s="27" t="s">
        <v>1323</v>
      </c>
      <c r="G264" s="27" t="s">
        <v>13</v>
      </c>
      <c r="H264" s="26" t="s">
        <v>1324</v>
      </c>
      <c r="I264" s="27" t="s">
        <v>1279</v>
      </c>
      <c r="J264" s="27" t="s">
        <v>18</v>
      </c>
      <c r="K264" s="27" t="s">
        <v>19</v>
      </c>
    </row>
    <row r="265" s="1" customFormat="1" ht="16" customHeight="1" spans="1:11">
      <c r="A265" s="10">
        <v>262</v>
      </c>
      <c r="B265" s="26" t="s">
        <v>1325</v>
      </c>
      <c r="C265" s="27" t="s">
        <v>1326</v>
      </c>
      <c r="D265" s="27" t="s">
        <v>13</v>
      </c>
      <c r="E265" s="26" t="s">
        <v>1327</v>
      </c>
      <c r="F265" s="27" t="s">
        <v>1328</v>
      </c>
      <c r="G265" s="27" t="s">
        <v>35</v>
      </c>
      <c r="H265" s="26" t="s">
        <v>1329</v>
      </c>
      <c r="I265" s="27" t="s">
        <v>1279</v>
      </c>
      <c r="J265" s="27" t="s">
        <v>18</v>
      </c>
      <c r="K265" s="27" t="s">
        <v>43</v>
      </c>
    </row>
    <row r="266" s="1" customFormat="1" ht="16" customHeight="1" spans="1:11">
      <c r="A266" s="10">
        <v>263</v>
      </c>
      <c r="B266" s="26" t="s">
        <v>1330</v>
      </c>
      <c r="C266" s="27" t="s">
        <v>1331</v>
      </c>
      <c r="D266" s="27" t="s">
        <v>13</v>
      </c>
      <c r="E266" s="26" t="s">
        <v>1332</v>
      </c>
      <c r="F266" s="27" t="s">
        <v>1333</v>
      </c>
      <c r="G266" s="27" t="s">
        <v>35</v>
      </c>
      <c r="H266" s="26" t="s">
        <v>1334</v>
      </c>
      <c r="I266" s="27" t="s">
        <v>1279</v>
      </c>
      <c r="J266" s="27" t="s">
        <v>18</v>
      </c>
      <c r="K266" s="27" t="s">
        <v>43</v>
      </c>
    </row>
    <row r="267" s="1" customFormat="1" ht="16" customHeight="1" spans="1:11">
      <c r="A267" s="10">
        <v>264</v>
      </c>
      <c r="B267" s="26" t="s">
        <v>1335</v>
      </c>
      <c r="C267" s="27" t="s">
        <v>1336</v>
      </c>
      <c r="D267" s="27" t="s">
        <v>35</v>
      </c>
      <c r="E267" s="26" t="s">
        <v>1337</v>
      </c>
      <c r="F267" s="27" t="s">
        <v>1338</v>
      </c>
      <c r="G267" s="27" t="s">
        <v>35</v>
      </c>
      <c r="H267" s="26" t="s">
        <v>1339</v>
      </c>
      <c r="I267" s="27" t="s">
        <v>1279</v>
      </c>
      <c r="J267" s="27" t="s">
        <v>18</v>
      </c>
      <c r="K267" s="27" t="s">
        <v>43</v>
      </c>
    </row>
    <row r="268" s="1" customFormat="1" ht="16" customHeight="1" spans="1:11">
      <c r="A268" s="10">
        <v>265</v>
      </c>
      <c r="B268" s="26" t="s">
        <v>1340</v>
      </c>
      <c r="C268" s="27" t="s">
        <v>1341</v>
      </c>
      <c r="D268" s="27" t="s">
        <v>35</v>
      </c>
      <c r="E268" s="26" t="s">
        <v>1342</v>
      </c>
      <c r="F268" s="27" t="s">
        <v>1343</v>
      </c>
      <c r="G268" s="27" t="s">
        <v>35</v>
      </c>
      <c r="H268" s="26" t="s">
        <v>1344</v>
      </c>
      <c r="I268" s="27" t="s">
        <v>1279</v>
      </c>
      <c r="J268" s="27" t="s">
        <v>18</v>
      </c>
      <c r="K268" s="27" t="s">
        <v>43</v>
      </c>
    </row>
    <row r="269" s="1" customFormat="1" ht="16" customHeight="1" spans="1:11">
      <c r="A269" s="10">
        <v>266</v>
      </c>
      <c r="B269" s="26" t="s">
        <v>1345</v>
      </c>
      <c r="C269" s="27" t="s">
        <v>1346</v>
      </c>
      <c r="D269" s="27" t="s">
        <v>13</v>
      </c>
      <c r="E269" s="26" t="s">
        <v>1347</v>
      </c>
      <c r="F269" s="27" t="s">
        <v>1348</v>
      </c>
      <c r="G269" s="27" t="s">
        <v>35</v>
      </c>
      <c r="H269" s="26" t="s">
        <v>1349</v>
      </c>
      <c r="I269" s="27" t="s">
        <v>1279</v>
      </c>
      <c r="J269" s="27" t="s">
        <v>18</v>
      </c>
      <c r="K269" s="27" t="s">
        <v>43</v>
      </c>
    </row>
    <row r="270" s="1" customFormat="1" ht="16" customHeight="1" spans="1:11">
      <c r="A270" s="10">
        <v>267</v>
      </c>
      <c r="B270" s="26" t="s">
        <v>1350</v>
      </c>
      <c r="C270" s="27" t="s">
        <v>1351</v>
      </c>
      <c r="D270" s="27" t="s">
        <v>35</v>
      </c>
      <c r="E270" s="26" t="s">
        <v>1352</v>
      </c>
      <c r="F270" s="27" t="s">
        <v>1353</v>
      </c>
      <c r="G270" s="27" t="s">
        <v>35</v>
      </c>
      <c r="H270" s="26" t="s">
        <v>1354</v>
      </c>
      <c r="I270" s="27" t="s">
        <v>1279</v>
      </c>
      <c r="J270" s="27" t="s">
        <v>18</v>
      </c>
      <c r="K270" s="27" t="s">
        <v>43</v>
      </c>
    </row>
    <row r="271" s="1" customFormat="1" ht="16" customHeight="1" spans="1:11">
      <c r="A271" s="10">
        <v>268</v>
      </c>
      <c r="B271" s="26" t="s">
        <v>1355</v>
      </c>
      <c r="C271" s="27" t="s">
        <v>1356</v>
      </c>
      <c r="D271" s="27" t="s">
        <v>13</v>
      </c>
      <c r="E271" s="26" t="s">
        <v>1357</v>
      </c>
      <c r="F271" s="27" t="s">
        <v>1358</v>
      </c>
      <c r="G271" s="27" t="s">
        <v>13</v>
      </c>
      <c r="H271" s="26" t="s">
        <v>1359</v>
      </c>
      <c r="I271" s="27" t="s">
        <v>1279</v>
      </c>
      <c r="J271" s="27" t="s">
        <v>18</v>
      </c>
      <c r="K271" s="27" t="s">
        <v>43</v>
      </c>
    </row>
    <row r="272" s="1" customFormat="1" ht="16" customHeight="1" spans="1:11">
      <c r="A272" s="10">
        <v>269</v>
      </c>
      <c r="B272" s="26" t="s">
        <v>1360</v>
      </c>
      <c r="C272" s="27" t="s">
        <v>1361</v>
      </c>
      <c r="D272" s="27" t="s">
        <v>13</v>
      </c>
      <c r="E272" s="26" t="s">
        <v>1362</v>
      </c>
      <c r="F272" s="27" t="s">
        <v>1363</v>
      </c>
      <c r="G272" s="27" t="s">
        <v>13</v>
      </c>
      <c r="H272" s="26" t="s">
        <v>1364</v>
      </c>
      <c r="I272" s="27" t="s">
        <v>1279</v>
      </c>
      <c r="J272" s="27" t="s">
        <v>18</v>
      </c>
      <c r="K272" s="27" t="s">
        <v>43</v>
      </c>
    </row>
    <row r="273" s="1" customFormat="1" ht="16" customHeight="1" spans="1:11">
      <c r="A273" s="10">
        <v>270</v>
      </c>
      <c r="B273" s="26" t="s">
        <v>1365</v>
      </c>
      <c r="C273" s="27" t="s">
        <v>1366</v>
      </c>
      <c r="D273" s="27" t="s">
        <v>13</v>
      </c>
      <c r="E273" s="26" t="s">
        <v>1367</v>
      </c>
      <c r="F273" s="27" t="s">
        <v>1368</v>
      </c>
      <c r="G273" s="27" t="s">
        <v>13</v>
      </c>
      <c r="H273" s="26" t="s">
        <v>1369</v>
      </c>
      <c r="I273" s="27" t="s">
        <v>1279</v>
      </c>
      <c r="J273" s="27" t="s">
        <v>18</v>
      </c>
      <c r="K273" s="27" t="s">
        <v>19</v>
      </c>
    </row>
    <row r="274" s="1" customFormat="1" ht="16" customHeight="1" spans="1:11">
      <c r="A274" s="10">
        <v>271</v>
      </c>
      <c r="B274" s="26" t="s">
        <v>1370</v>
      </c>
      <c r="C274" s="27" t="s">
        <v>1371</v>
      </c>
      <c r="D274" s="27" t="s">
        <v>13</v>
      </c>
      <c r="E274" s="26" t="s">
        <v>1372</v>
      </c>
      <c r="F274" s="27" t="s">
        <v>1373</v>
      </c>
      <c r="G274" s="27" t="s">
        <v>13</v>
      </c>
      <c r="H274" s="26" t="s">
        <v>1374</v>
      </c>
      <c r="I274" s="27" t="s">
        <v>1279</v>
      </c>
      <c r="J274" s="27" t="s">
        <v>18</v>
      </c>
      <c r="K274" s="27" t="s">
        <v>19</v>
      </c>
    </row>
    <row r="275" s="1" customFormat="1" ht="16" customHeight="1" spans="1:11">
      <c r="A275" s="10">
        <v>272</v>
      </c>
      <c r="B275" s="26" t="s">
        <v>1375</v>
      </c>
      <c r="C275" s="27" t="s">
        <v>1376</v>
      </c>
      <c r="D275" s="27" t="s">
        <v>35</v>
      </c>
      <c r="E275" s="26" t="s">
        <v>1377</v>
      </c>
      <c r="F275" s="27" t="s">
        <v>1378</v>
      </c>
      <c r="G275" s="27" t="s">
        <v>13</v>
      </c>
      <c r="H275" s="26" t="s">
        <v>1379</v>
      </c>
      <c r="I275" s="27" t="s">
        <v>1279</v>
      </c>
      <c r="J275" s="27" t="s">
        <v>18</v>
      </c>
      <c r="K275" s="27" t="s">
        <v>19</v>
      </c>
    </row>
    <row r="276" s="1" customFormat="1" ht="16" customHeight="1" spans="1:11">
      <c r="A276" s="10">
        <v>273</v>
      </c>
      <c r="B276" s="26" t="s">
        <v>1380</v>
      </c>
      <c r="C276" s="27" t="s">
        <v>1381</v>
      </c>
      <c r="D276" s="27" t="s">
        <v>35</v>
      </c>
      <c r="E276" s="26" t="s">
        <v>1382</v>
      </c>
      <c r="F276" s="27" t="s">
        <v>1383</v>
      </c>
      <c r="G276" s="27" t="s">
        <v>13</v>
      </c>
      <c r="H276" s="26" t="s">
        <v>1384</v>
      </c>
      <c r="I276" s="27" t="s">
        <v>1279</v>
      </c>
      <c r="J276" s="27" t="s">
        <v>18</v>
      </c>
      <c r="K276" s="27" t="s">
        <v>19</v>
      </c>
    </row>
    <row r="277" s="1" customFormat="1" ht="16" customHeight="1" spans="1:11">
      <c r="A277" s="10">
        <v>274</v>
      </c>
      <c r="B277" s="26" t="s">
        <v>1385</v>
      </c>
      <c r="C277" s="27" t="s">
        <v>1386</v>
      </c>
      <c r="D277" s="27" t="s">
        <v>35</v>
      </c>
      <c r="E277" s="26" t="s">
        <v>1387</v>
      </c>
      <c r="F277" s="27" t="s">
        <v>1388</v>
      </c>
      <c r="G277" s="27" t="s">
        <v>13</v>
      </c>
      <c r="H277" s="26" t="s">
        <v>1389</v>
      </c>
      <c r="I277" s="27" t="s">
        <v>1279</v>
      </c>
      <c r="J277" s="27" t="s">
        <v>18</v>
      </c>
      <c r="K277" s="27" t="s">
        <v>19</v>
      </c>
    </row>
    <row r="278" s="1" customFormat="1" ht="16" customHeight="1" spans="1:11">
      <c r="A278" s="10">
        <v>275</v>
      </c>
      <c r="B278" s="26" t="s">
        <v>1390</v>
      </c>
      <c r="C278" s="27" t="s">
        <v>1391</v>
      </c>
      <c r="D278" s="27" t="s">
        <v>13</v>
      </c>
      <c r="E278" s="26" t="s">
        <v>1392</v>
      </c>
      <c r="F278" s="27" t="s">
        <v>1393</v>
      </c>
      <c r="G278" s="27" t="s">
        <v>35</v>
      </c>
      <c r="H278" s="26" t="s">
        <v>1394</v>
      </c>
      <c r="I278" s="27" t="s">
        <v>1279</v>
      </c>
      <c r="J278" s="27" t="s">
        <v>18</v>
      </c>
      <c r="K278" s="27" t="s">
        <v>19</v>
      </c>
    </row>
    <row r="279" s="1" customFormat="1" ht="16" customHeight="1" spans="1:11">
      <c r="A279" s="10">
        <v>276</v>
      </c>
      <c r="B279" s="26" t="s">
        <v>1395</v>
      </c>
      <c r="C279" s="27" t="s">
        <v>1396</v>
      </c>
      <c r="D279" s="27" t="s">
        <v>13</v>
      </c>
      <c r="E279" s="26" t="s">
        <v>1397</v>
      </c>
      <c r="F279" s="27" t="s">
        <v>1398</v>
      </c>
      <c r="G279" s="27" t="s">
        <v>35</v>
      </c>
      <c r="H279" s="26" t="s">
        <v>1399</v>
      </c>
      <c r="I279" s="27" t="s">
        <v>1279</v>
      </c>
      <c r="J279" s="27" t="s">
        <v>18</v>
      </c>
      <c r="K279" s="27" t="s">
        <v>19</v>
      </c>
    </row>
    <row r="280" s="1" customFormat="1" ht="16" customHeight="1" spans="1:11">
      <c r="A280" s="10">
        <v>277</v>
      </c>
      <c r="B280" s="26" t="s">
        <v>1400</v>
      </c>
      <c r="C280" s="27" t="s">
        <v>1401</v>
      </c>
      <c r="D280" s="27" t="s">
        <v>13</v>
      </c>
      <c r="E280" s="26" t="s">
        <v>1402</v>
      </c>
      <c r="F280" s="27" t="s">
        <v>1403</v>
      </c>
      <c r="G280" s="27" t="s">
        <v>13</v>
      </c>
      <c r="H280" s="26" t="s">
        <v>1404</v>
      </c>
      <c r="I280" s="27" t="s">
        <v>1279</v>
      </c>
      <c r="J280" s="27" t="s">
        <v>18</v>
      </c>
      <c r="K280" s="27" t="s">
        <v>19</v>
      </c>
    </row>
    <row r="281" s="1" customFormat="1" ht="16" customHeight="1" spans="1:11">
      <c r="A281" s="10">
        <v>278</v>
      </c>
      <c r="B281" s="26" t="s">
        <v>1405</v>
      </c>
      <c r="C281" s="27" t="s">
        <v>1406</v>
      </c>
      <c r="D281" s="27" t="s">
        <v>13</v>
      </c>
      <c r="E281" s="26" t="s">
        <v>1327</v>
      </c>
      <c r="F281" s="27" t="s">
        <v>1407</v>
      </c>
      <c r="G281" s="27" t="s">
        <v>13</v>
      </c>
      <c r="H281" s="26" t="s">
        <v>1408</v>
      </c>
      <c r="I281" s="27" t="s">
        <v>1279</v>
      </c>
      <c r="J281" s="27" t="s">
        <v>18</v>
      </c>
      <c r="K281" s="27" t="s">
        <v>19</v>
      </c>
    </row>
    <row r="282" s="1" customFormat="1" ht="16" customHeight="1" spans="1:11">
      <c r="A282" s="10">
        <v>279</v>
      </c>
      <c r="B282" s="26" t="s">
        <v>1409</v>
      </c>
      <c r="C282" s="27" t="s">
        <v>1410</v>
      </c>
      <c r="D282" s="27" t="s">
        <v>35</v>
      </c>
      <c r="E282" s="26" t="s">
        <v>1411</v>
      </c>
      <c r="F282" s="27" t="s">
        <v>1412</v>
      </c>
      <c r="G282" s="27" t="s">
        <v>13</v>
      </c>
      <c r="H282" s="26" t="s">
        <v>1413</v>
      </c>
      <c r="I282" s="27" t="s">
        <v>1279</v>
      </c>
      <c r="J282" s="27" t="s">
        <v>18</v>
      </c>
      <c r="K282" s="27" t="s">
        <v>19</v>
      </c>
    </row>
    <row r="283" s="1" customFormat="1" ht="16" customHeight="1" spans="1:11">
      <c r="A283" s="10">
        <v>280</v>
      </c>
      <c r="B283" s="26" t="s">
        <v>1414</v>
      </c>
      <c r="C283" s="27" t="s">
        <v>1415</v>
      </c>
      <c r="D283" s="27" t="s">
        <v>13</v>
      </c>
      <c r="E283" s="26" t="s">
        <v>1416</v>
      </c>
      <c r="F283" s="27" t="s">
        <v>1417</v>
      </c>
      <c r="G283" s="27" t="s">
        <v>13</v>
      </c>
      <c r="H283" s="26" t="s">
        <v>1418</v>
      </c>
      <c r="I283" s="27" t="s">
        <v>1279</v>
      </c>
      <c r="J283" s="27" t="s">
        <v>18</v>
      </c>
      <c r="K283" s="27" t="s">
        <v>19</v>
      </c>
    </row>
    <row r="284" s="1" customFormat="1" ht="16" customHeight="1" spans="1:11">
      <c r="A284" s="10">
        <v>281</v>
      </c>
      <c r="B284" s="26" t="s">
        <v>1419</v>
      </c>
      <c r="C284" s="27" t="s">
        <v>1420</v>
      </c>
      <c r="D284" s="27" t="s">
        <v>35</v>
      </c>
      <c r="E284" s="26" t="s">
        <v>1421</v>
      </c>
      <c r="F284" s="27" t="s">
        <v>1422</v>
      </c>
      <c r="G284" s="27" t="s">
        <v>13</v>
      </c>
      <c r="H284" s="26" t="s">
        <v>1423</v>
      </c>
      <c r="I284" s="27" t="s">
        <v>1279</v>
      </c>
      <c r="J284" s="27" t="s">
        <v>18</v>
      </c>
      <c r="K284" s="27" t="s">
        <v>19</v>
      </c>
    </row>
    <row r="285" s="1" customFormat="1" ht="16" customHeight="1" spans="1:11">
      <c r="A285" s="10">
        <v>282</v>
      </c>
      <c r="B285" s="26" t="s">
        <v>1424</v>
      </c>
      <c r="C285" s="27" t="s">
        <v>1425</v>
      </c>
      <c r="D285" s="27" t="s">
        <v>13</v>
      </c>
      <c r="E285" s="26" t="s">
        <v>1426</v>
      </c>
      <c r="F285" s="27" t="s">
        <v>1427</v>
      </c>
      <c r="G285" s="27" t="s">
        <v>13</v>
      </c>
      <c r="H285" s="26" t="s">
        <v>1428</v>
      </c>
      <c r="I285" s="27" t="s">
        <v>1279</v>
      </c>
      <c r="J285" s="27" t="s">
        <v>18</v>
      </c>
      <c r="K285" s="27" t="s">
        <v>19</v>
      </c>
    </row>
    <row r="286" s="1" customFormat="1" ht="16" customHeight="1" spans="1:11">
      <c r="A286" s="10">
        <v>283</v>
      </c>
      <c r="B286" s="26" t="s">
        <v>1429</v>
      </c>
      <c r="C286" s="27" t="s">
        <v>1430</v>
      </c>
      <c r="D286" s="27" t="s">
        <v>13</v>
      </c>
      <c r="E286" s="26" t="s">
        <v>1431</v>
      </c>
      <c r="F286" s="27" t="s">
        <v>1432</v>
      </c>
      <c r="G286" s="27" t="s">
        <v>13</v>
      </c>
      <c r="H286" s="26" t="s">
        <v>1433</v>
      </c>
      <c r="I286" s="27" t="s">
        <v>1279</v>
      </c>
      <c r="J286" s="27" t="s">
        <v>18</v>
      </c>
      <c r="K286" s="27" t="s">
        <v>19</v>
      </c>
    </row>
    <row r="287" s="1" customFormat="1" ht="16" customHeight="1" spans="1:11">
      <c r="A287" s="10">
        <v>284</v>
      </c>
      <c r="B287" s="26" t="s">
        <v>1434</v>
      </c>
      <c r="C287" s="27" t="s">
        <v>1435</v>
      </c>
      <c r="D287" s="27" t="s">
        <v>35</v>
      </c>
      <c r="E287" s="26" t="s">
        <v>1436</v>
      </c>
      <c r="F287" s="27" t="s">
        <v>1437</v>
      </c>
      <c r="G287" s="27" t="s">
        <v>35</v>
      </c>
      <c r="H287" s="26" t="s">
        <v>1438</v>
      </c>
      <c r="I287" s="27" t="s">
        <v>1279</v>
      </c>
      <c r="J287" s="27" t="s">
        <v>42</v>
      </c>
      <c r="K287" s="27" t="s">
        <v>19</v>
      </c>
    </row>
    <row r="288" s="1" customFormat="1" ht="16" customHeight="1" spans="1:11">
      <c r="A288" s="10">
        <v>285</v>
      </c>
      <c r="B288" s="26" t="s">
        <v>1439</v>
      </c>
      <c r="C288" s="27" t="s">
        <v>1440</v>
      </c>
      <c r="D288" s="27" t="s">
        <v>35</v>
      </c>
      <c r="E288" s="26" t="s">
        <v>1441</v>
      </c>
      <c r="F288" s="27" t="s">
        <v>1442</v>
      </c>
      <c r="G288" s="27" t="s">
        <v>35</v>
      </c>
      <c r="H288" s="26" t="s">
        <v>1443</v>
      </c>
      <c r="I288" s="27" t="s">
        <v>1279</v>
      </c>
      <c r="J288" s="27" t="s">
        <v>42</v>
      </c>
      <c r="K288" s="27" t="s">
        <v>43</v>
      </c>
    </row>
    <row r="289" s="1" customFormat="1" ht="16" customHeight="1" spans="1:11">
      <c r="A289" s="10">
        <v>286</v>
      </c>
      <c r="B289" s="26" t="s">
        <v>1444</v>
      </c>
      <c r="C289" s="27" t="s">
        <v>1445</v>
      </c>
      <c r="D289" s="27" t="s">
        <v>35</v>
      </c>
      <c r="E289" s="26" t="s">
        <v>1446</v>
      </c>
      <c r="F289" s="27" t="s">
        <v>1447</v>
      </c>
      <c r="G289" s="27" t="s">
        <v>35</v>
      </c>
      <c r="H289" s="26" t="s">
        <v>1448</v>
      </c>
      <c r="I289" s="27" t="s">
        <v>1279</v>
      </c>
      <c r="J289" s="27" t="s">
        <v>42</v>
      </c>
      <c r="K289" s="27" t="s">
        <v>43</v>
      </c>
    </row>
    <row r="290" s="1" customFormat="1" ht="16" customHeight="1" spans="1:11">
      <c r="A290" s="10">
        <v>287</v>
      </c>
      <c r="B290" s="26" t="s">
        <v>1449</v>
      </c>
      <c r="C290" s="27" t="s">
        <v>1450</v>
      </c>
      <c r="D290" s="27" t="s">
        <v>13</v>
      </c>
      <c r="E290" s="26" t="s">
        <v>1451</v>
      </c>
      <c r="F290" s="27" t="s">
        <v>1452</v>
      </c>
      <c r="G290" s="27" t="s">
        <v>13</v>
      </c>
      <c r="H290" s="26" t="s">
        <v>1453</v>
      </c>
      <c r="I290" s="27" t="s">
        <v>1279</v>
      </c>
      <c r="J290" s="27" t="s">
        <v>42</v>
      </c>
      <c r="K290" s="27" t="s">
        <v>43</v>
      </c>
    </row>
    <row r="291" s="1" customFormat="1" ht="16" customHeight="1" spans="1:11">
      <c r="A291" s="10">
        <v>288</v>
      </c>
      <c r="B291" s="26" t="s">
        <v>1454</v>
      </c>
      <c r="C291" s="27" t="s">
        <v>1455</v>
      </c>
      <c r="D291" s="27" t="s">
        <v>35</v>
      </c>
      <c r="E291" s="26" t="s">
        <v>1456</v>
      </c>
      <c r="F291" s="27" t="s">
        <v>1457</v>
      </c>
      <c r="G291" s="27" t="s">
        <v>35</v>
      </c>
      <c r="H291" s="26" t="s">
        <v>1458</v>
      </c>
      <c r="I291" s="27" t="s">
        <v>1279</v>
      </c>
      <c r="J291" s="27" t="s">
        <v>42</v>
      </c>
      <c r="K291" s="27" t="s">
        <v>43</v>
      </c>
    </row>
    <row r="292" s="1" customFormat="1" ht="16" customHeight="1" spans="1:11">
      <c r="A292" s="10">
        <v>289</v>
      </c>
      <c r="B292" s="26" t="s">
        <v>1459</v>
      </c>
      <c r="C292" s="27" t="s">
        <v>1460</v>
      </c>
      <c r="D292" s="27" t="s">
        <v>35</v>
      </c>
      <c r="E292" s="26" t="s">
        <v>1461</v>
      </c>
      <c r="F292" s="27" t="s">
        <v>1462</v>
      </c>
      <c r="G292" s="27" t="s">
        <v>13</v>
      </c>
      <c r="H292" s="26" t="s">
        <v>1463</v>
      </c>
      <c r="I292" s="27" t="s">
        <v>1279</v>
      </c>
      <c r="J292" s="27" t="s">
        <v>42</v>
      </c>
      <c r="K292" s="27" t="s">
        <v>43</v>
      </c>
    </row>
    <row r="293" s="1" customFormat="1" ht="16" customHeight="1" spans="1:11">
      <c r="A293" s="10">
        <v>290</v>
      </c>
      <c r="B293" s="26" t="s">
        <v>1464</v>
      </c>
      <c r="C293" s="27" t="s">
        <v>1465</v>
      </c>
      <c r="D293" s="27" t="s">
        <v>35</v>
      </c>
      <c r="E293" s="26" t="s">
        <v>1466</v>
      </c>
      <c r="F293" s="27" t="s">
        <v>1467</v>
      </c>
      <c r="G293" s="27" t="s">
        <v>13</v>
      </c>
      <c r="H293" s="26" t="s">
        <v>1468</v>
      </c>
      <c r="I293" s="27" t="s">
        <v>1279</v>
      </c>
      <c r="J293" s="27" t="s">
        <v>42</v>
      </c>
      <c r="K293" s="27" t="s">
        <v>43</v>
      </c>
    </row>
    <row r="294" s="1" customFormat="1" ht="16" customHeight="1" spans="1:11">
      <c r="A294" s="10">
        <v>291</v>
      </c>
      <c r="B294" s="26" t="s">
        <v>1469</v>
      </c>
      <c r="C294" s="27" t="s">
        <v>1470</v>
      </c>
      <c r="D294" s="27" t="s">
        <v>35</v>
      </c>
      <c r="E294" s="26" t="s">
        <v>1471</v>
      </c>
      <c r="F294" s="27" t="s">
        <v>1472</v>
      </c>
      <c r="G294" s="27" t="s">
        <v>13</v>
      </c>
      <c r="H294" s="26" t="s">
        <v>1473</v>
      </c>
      <c r="I294" s="27" t="s">
        <v>1279</v>
      </c>
      <c r="J294" s="27" t="s">
        <v>42</v>
      </c>
      <c r="K294" s="27" t="s">
        <v>43</v>
      </c>
    </row>
    <row r="295" s="1" customFormat="1" ht="16" customHeight="1" spans="1:11">
      <c r="A295" s="10">
        <v>292</v>
      </c>
      <c r="B295" s="26" t="s">
        <v>1474</v>
      </c>
      <c r="C295" s="27" t="s">
        <v>1475</v>
      </c>
      <c r="D295" s="27" t="s">
        <v>13</v>
      </c>
      <c r="E295" s="26" t="s">
        <v>1476</v>
      </c>
      <c r="F295" s="27" t="s">
        <v>1477</v>
      </c>
      <c r="G295" s="27" t="s">
        <v>35</v>
      </c>
      <c r="H295" s="26" t="s">
        <v>1478</v>
      </c>
      <c r="I295" s="27" t="s">
        <v>1279</v>
      </c>
      <c r="J295" s="27" t="s">
        <v>42</v>
      </c>
      <c r="K295" s="27" t="s">
        <v>43</v>
      </c>
    </row>
    <row r="296" s="1" customFormat="1" ht="16" customHeight="1" spans="1:11">
      <c r="A296" s="10">
        <v>293</v>
      </c>
      <c r="B296" s="26" t="s">
        <v>1479</v>
      </c>
      <c r="C296" s="27" t="s">
        <v>1480</v>
      </c>
      <c r="D296" s="27" t="s">
        <v>35</v>
      </c>
      <c r="E296" s="26" t="s">
        <v>1481</v>
      </c>
      <c r="F296" s="27" t="s">
        <v>1482</v>
      </c>
      <c r="G296" s="27" t="s">
        <v>35</v>
      </c>
      <c r="H296" s="26" t="s">
        <v>1483</v>
      </c>
      <c r="I296" s="27" t="s">
        <v>1279</v>
      </c>
      <c r="J296" s="27" t="s">
        <v>42</v>
      </c>
      <c r="K296" s="27" t="s">
        <v>43</v>
      </c>
    </row>
    <row r="297" s="1" customFormat="1" ht="16" customHeight="1" spans="1:11">
      <c r="A297" s="10">
        <v>294</v>
      </c>
      <c r="B297" s="26" t="s">
        <v>1484</v>
      </c>
      <c r="C297" s="24" t="s">
        <v>1485</v>
      </c>
      <c r="D297" s="24" t="s">
        <v>13</v>
      </c>
      <c r="E297" s="26" t="s">
        <v>1486</v>
      </c>
      <c r="F297" s="27" t="s">
        <v>1487</v>
      </c>
      <c r="G297" s="27" t="s">
        <v>13</v>
      </c>
      <c r="H297" s="26" t="s">
        <v>1488</v>
      </c>
      <c r="I297" s="27" t="s">
        <v>1279</v>
      </c>
      <c r="J297" s="27" t="s">
        <v>18</v>
      </c>
      <c r="K297" s="27" t="s">
        <v>19</v>
      </c>
    </row>
    <row r="298" s="1" customFormat="1" ht="16" customHeight="1" spans="1:11">
      <c r="A298" s="10">
        <v>295</v>
      </c>
      <c r="B298" s="26" t="s">
        <v>1489</v>
      </c>
      <c r="C298" s="24" t="s">
        <v>1490</v>
      </c>
      <c r="D298" s="24" t="s">
        <v>13</v>
      </c>
      <c r="E298" s="26" t="s">
        <v>1491</v>
      </c>
      <c r="F298" s="27" t="s">
        <v>1492</v>
      </c>
      <c r="G298" s="27" t="s">
        <v>13</v>
      </c>
      <c r="H298" s="26" t="s">
        <v>1493</v>
      </c>
      <c r="I298" s="27" t="s">
        <v>1279</v>
      </c>
      <c r="J298" s="27" t="s">
        <v>18</v>
      </c>
      <c r="K298" s="27" t="s">
        <v>19</v>
      </c>
    </row>
    <row r="299" s="1" customFormat="1" ht="16" customHeight="1" spans="1:11">
      <c r="A299" s="10">
        <v>296</v>
      </c>
      <c r="B299" s="26" t="s">
        <v>1494</v>
      </c>
      <c r="C299" s="24" t="s">
        <v>1495</v>
      </c>
      <c r="D299" s="24" t="s">
        <v>13</v>
      </c>
      <c r="E299" s="26" t="s">
        <v>1496</v>
      </c>
      <c r="F299" s="27" t="s">
        <v>1497</v>
      </c>
      <c r="G299" s="27" t="s">
        <v>13</v>
      </c>
      <c r="H299" s="26" t="s">
        <v>1498</v>
      </c>
      <c r="I299" s="27" t="s">
        <v>1279</v>
      </c>
      <c r="J299" s="27" t="s">
        <v>18</v>
      </c>
      <c r="K299" s="27" t="s">
        <v>43</v>
      </c>
    </row>
    <row r="300" s="1" customFormat="1" ht="16" customHeight="1" spans="1:11">
      <c r="A300" s="10">
        <v>297</v>
      </c>
      <c r="B300" s="26" t="s">
        <v>1499</v>
      </c>
      <c r="C300" s="27" t="s">
        <v>1500</v>
      </c>
      <c r="D300" s="27" t="s">
        <v>13</v>
      </c>
      <c r="E300" s="26" t="s">
        <v>1501</v>
      </c>
      <c r="F300" s="27" t="s">
        <v>1502</v>
      </c>
      <c r="G300" s="27" t="s">
        <v>35</v>
      </c>
      <c r="H300" s="26" t="s">
        <v>1503</v>
      </c>
      <c r="I300" s="27" t="s">
        <v>1279</v>
      </c>
      <c r="J300" s="27" t="s">
        <v>18</v>
      </c>
      <c r="K300" s="27" t="s">
        <v>19</v>
      </c>
    </row>
    <row r="301" s="1" customFormat="1" ht="16" customHeight="1" spans="1:11">
      <c r="A301" s="10">
        <v>298</v>
      </c>
      <c r="B301" s="26" t="s">
        <v>1504</v>
      </c>
      <c r="C301" s="24" t="s">
        <v>1505</v>
      </c>
      <c r="D301" s="24" t="s">
        <v>35</v>
      </c>
      <c r="E301" s="26" t="s">
        <v>1382</v>
      </c>
      <c r="F301" s="27" t="s">
        <v>1506</v>
      </c>
      <c r="G301" s="27" t="s">
        <v>13</v>
      </c>
      <c r="H301" s="26" t="s">
        <v>1507</v>
      </c>
      <c r="I301" s="27" t="s">
        <v>1279</v>
      </c>
      <c r="J301" s="27" t="s">
        <v>18</v>
      </c>
      <c r="K301" s="27" t="s">
        <v>19</v>
      </c>
    </row>
    <row r="302" s="1" customFormat="1" ht="16" customHeight="1" spans="1:11">
      <c r="A302" s="10">
        <v>299</v>
      </c>
      <c r="B302" s="26" t="s">
        <v>1508</v>
      </c>
      <c r="C302" s="24" t="s">
        <v>1509</v>
      </c>
      <c r="D302" s="24" t="s">
        <v>35</v>
      </c>
      <c r="E302" s="26" t="s">
        <v>1510</v>
      </c>
      <c r="F302" s="27" t="s">
        <v>1511</v>
      </c>
      <c r="G302" s="27" t="s">
        <v>13</v>
      </c>
      <c r="H302" s="26" t="s">
        <v>1512</v>
      </c>
      <c r="I302" s="27" t="s">
        <v>1279</v>
      </c>
      <c r="J302" s="27" t="s">
        <v>18</v>
      </c>
      <c r="K302" s="27" t="s">
        <v>19</v>
      </c>
    </row>
    <row r="303" s="1" customFormat="1" ht="16" customHeight="1" spans="1:11">
      <c r="A303" s="10">
        <v>300</v>
      </c>
      <c r="B303" s="26" t="s">
        <v>1513</v>
      </c>
      <c r="C303" s="24" t="s">
        <v>1514</v>
      </c>
      <c r="D303" s="24" t="s">
        <v>35</v>
      </c>
      <c r="E303" s="26" t="s">
        <v>1515</v>
      </c>
      <c r="F303" s="27" t="s">
        <v>1516</v>
      </c>
      <c r="G303" s="27" t="s">
        <v>13</v>
      </c>
      <c r="H303" s="26" t="s">
        <v>1517</v>
      </c>
      <c r="I303" s="27" t="s">
        <v>1279</v>
      </c>
      <c r="J303" s="27" t="s">
        <v>18</v>
      </c>
      <c r="K303" s="27" t="s">
        <v>19</v>
      </c>
    </row>
    <row r="304" s="1" customFormat="1" ht="16" customHeight="1" spans="1:11">
      <c r="A304" s="10">
        <v>301</v>
      </c>
      <c r="B304" s="26" t="s">
        <v>1518</v>
      </c>
      <c r="C304" s="24" t="s">
        <v>1519</v>
      </c>
      <c r="D304" s="24" t="s">
        <v>35</v>
      </c>
      <c r="E304" s="26" t="s">
        <v>1520</v>
      </c>
      <c r="F304" s="27" t="s">
        <v>1521</v>
      </c>
      <c r="G304" s="27" t="s">
        <v>35</v>
      </c>
      <c r="H304" s="26" t="s">
        <v>1522</v>
      </c>
      <c r="I304" s="27" t="s">
        <v>1279</v>
      </c>
      <c r="J304" s="27" t="s">
        <v>18</v>
      </c>
      <c r="K304" s="27" t="s">
        <v>43</v>
      </c>
    </row>
    <row r="305" s="1" customFormat="1" ht="16" customHeight="1" spans="1:11">
      <c r="A305" s="10">
        <v>302</v>
      </c>
      <c r="B305" s="26" t="s">
        <v>1523</v>
      </c>
      <c r="C305" s="24" t="s">
        <v>1524</v>
      </c>
      <c r="D305" s="24" t="s">
        <v>13</v>
      </c>
      <c r="E305" s="26" t="s">
        <v>1525</v>
      </c>
      <c r="F305" s="27" t="s">
        <v>1526</v>
      </c>
      <c r="G305" s="27" t="s">
        <v>13</v>
      </c>
      <c r="H305" s="26" t="s">
        <v>1527</v>
      </c>
      <c r="I305" s="27" t="s">
        <v>1279</v>
      </c>
      <c r="J305" s="27" t="s">
        <v>18</v>
      </c>
      <c r="K305" s="27" t="s">
        <v>43</v>
      </c>
    </row>
    <row r="306" s="1" customFormat="1" ht="16" customHeight="1" spans="1:11">
      <c r="A306" s="10">
        <v>303</v>
      </c>
      <c r="B306" s="26" t="s">
        <v>1528</v>
      </c>
      <c r="C306" s="27" t="s">
        <v>1529</v>
      </c>
      <c r="D306" s="27" t="s">
        <v>35</v>
      </c>
      <c r="E306" s="26" t="s">
        <v>1382</v>
      </c>
      <c r="F306" s="27" t="s">
        <v>1530</v>
      </c>
      <c r="G306" s="27" t="s">
        <v>35</v>
      </c>
      <c r="H306" s="26" t="s">
        <v>1531</v>
      </c>
      <c r="I306" s="27" t="s">
        <v>1279</v>
      </c>
      <c r="J306" s="27" t="s">
        <v>18</v>
      </c>
      <c r="K306" s="27" t="s">
        <v>19</v>
      </c>
    </row>
    <row r="307" s="1" customFormat="1" ht="16" customHeight="1" spans="1:11">
      <c r="A307" s="10">
        <v>304</v>
      </c>
      <c r="B307" s="30" t="s">
        <v>1532</v>
      </c>
      <c r="C307" s="28" t="s">
        <v>1533</v>
      </c>
      <c r="D307" s="28" t="s">
        <v>13</v>
      </c>
      <c r="E307" s="28" t="s">
        <v>1534</v>
      </c>
      <c r="F307" s="28" t="s">
        <v>1535</v>
      </c>
      <c r="G307" s="28" t="s">
        <v>35</v>
      </c>
      <c r="H307" s="28" t="s">
        <v>1536</v>
      </c>
      <c r="I307" s="27" t="s">
        <v>1279</v>
      </c>
      <c r="J307" s="24" t="s">
        <v>18</v>
      </c>
      <c r="K307" s="24" t="s">
        <v>19</v>
      </c>
    </row>
    <row r="308" s="1" customFormat="1" ht="16" customHeight="1" spans="1:11">
      <c r="A308" s="10">
        <v>305</v>
      </c>
      <c r="B308" s="28" t="s">
        <v>1537</v>
      </c>
      <c r="C308" s="28" t="s">
        <v>1538</v>
      </c>
      <c r="D308" s="28" t="s">
        <v>13</v>
      </c>
      <c r="E308" s="28" t="s">
        <v>1539</v>
      </c>
      <c r="F308" s="28" t="s">
        <v>1540</v>
      </c>
      <c r="G308" s="28" t="s">
        <v>13</v>
      </c>
      <c r="H308" s="28" t="s">
        <v>1541</v>
      </c>
      <c r="I308" s="27" t="s">
        <v>1279</v>
      </c>
      <c r="J308" s="28" t="s">
        <v>42</v>
      </c>
      <c r="K308" s="28" t="s">
        <v>43</v>
      </c>
    </row>
    <row r="309" s="1" customFormat="1" ht="16" customHeight="1" spans="1:11">
      <c r="A309" s="10">
        <v>306</v>
      </c>
      <c r="B309" s="30" t="s">
        <v>1542</v>
      </c>
      <c r="C309" s="28" t="s">
        <v>1543</v>
      </c>
      <c r="D309" s="28" t="s">
        <v>35</v>
      </c>
      <c r="E309" s="28" t="s">
        <v>1544</v>
      </c>
      <c r="F309" s="28" t="s">
        <v>1545</v>
      </c>
      <c r="G309" s="28" t="s">
        <v>35</v>
      </c>
      <c r="H309" s="28" t="s">
        <v>1546</v>
      </c>
      <c r="I309" s="27" t="s">
        <v>1279</v>
      </c>
      <c r="J309" s="28" t="s">
        <v>18</v>
      </c>
      <c r="K309" s="28" t="s">
        <v>19</v>
      </c>
    </row>
    <row r="310" s="1" customFormat="1" ht="16" customHeight="1" spans="1:11">
      <c r="A310" s="10">
        <v>307</v>
      </c>
      <c r="B310" s="13" t="s">
        <v>1547</v>
      </c>
      <c r="C310" s="13" t="s">
        <v>1548</v>
      </c>
      <c r="D310" s="13" t="s">
        <v>13</v>
      </c>
      <c r="E310" s="13" t="s">
        <v>1549</v>
      </c>
      <c r="F310" s="13" t="s">
        <v>1550</v>
      </c>
      <c r="G310" s="13" t="s">
        <v>13</v>
      </c>
      <c r="H310" s="13" t="s">
        <v>1551</v>
      </c>
      <c r="I310" s="27" t="s">
        <v>1279</v>
      </c>
      <c r="J310" s="13" t="s">
        <v>18</v>
      </c>
      <c r="K310" s="13" t="s">
        <v>19</v>
      </c>
    </row>
    <row r="311" s="1" customFormat="1" spans="1: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 s="1" customFormat="1" spans="1:1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 s="1" customFormat="1" spans="1:1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 s="1" customFormat="1" spans="1:1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 s="1" customFormat="1" spans="1:1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 s="1" customFormat="1" spans="1:1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 s="1" customFormat="1" spans="1:1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 s="1" customFormat="1" spans="1:1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s="1" customFormat="1" spans="1:1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 s="1" customFormat="1" spans="1:1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 s="1" customFormat="1" spans="1:1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 s="1" customFormat="1" spans="1:1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 s="1" customFormat="1" spans="1:1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 s="1" customFormat="1" spans="1:1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="1" customFormat="1" spans="1:1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 s="1" customFormat="1" spans="1:1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 s="1" customFormat="1" spans="1:1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 s="1" customFormat="1" spans="1:1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 s="1" customFormat="1" spans="1:1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 s="1" customFormat="1" spans="1:1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 s="1" customFormat="1" spans="1:1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="1" customFormat="1" spans="1:1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 s="1" customFormat="1" spans="1:1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 s="1" customFormat="1" spans="1:1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 s="1" customFormat="1" spans="1:1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 s="1" customFormat="1" spans="1:1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 s="1" customFormat="1" spans="1:1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 s="1" customFormat="1" spans="1:1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 s="1" customFormat="1" spans="1:1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 s="1" customFormat="1" spans="1:1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 s="1" customFormat="1" spans="1:1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 s="1" customFormat="1" spans="1:1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 s="1" customFormat="1" spans="1:1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 s="1" customFormat="1" spans="1:1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 s="1" customFormat="1" spans="1:1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 s="1" customFormat="1" spans="1:1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 s="1" customFormat="1" spans="1:1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 s="1" customFormat="1" spans="1:1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="1" customFormat="1" spans="1:1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 s="1" customFormat="1" spans="1:1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 s="1" customFormat="1" spans="1:1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 s="1" customFormat="1" spans="1:1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 s="1" customFormat="1" spans="1:1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 s="1" customFormat="1" spans="1:1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="1" customFormat="1" spans="1:1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 s="1" customFormat="1" spans="1:1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="1" customFormat="1" spans="1:1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="1" customFormat="1" spans="1:1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="1" customFormat="1" spans="1:1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="1" customFormat="1" spans="1:1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="1" customFormat="1" spans="1:1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="1" customFormat="1" spans="1:1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="1" customFormat="1" spans="1:1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 s="1" customFormat="1" spans="1:1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 s="1" customFormat="1" spans="1:1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 s="1" customFormat="1" spans="1:1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 s="1" customFormat="1" spans="1:1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 s="1" customFormat="1" spans="1:1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 s="1" customFormat="1" spans="1:1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 s="1" customFormat="1" spans="1:1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 s="1" customFormat="1" spans="1:1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 s="1" customFormat="1" spans="1:1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 s="1" customFormat="1" spans="1:1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 s="1" customFormat="1" spans="1:1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 s="1" customFormat="1" spans="1:1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 s="1" customFormat="1" spans="1:1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 s="1" customFormat="1" spans="1:1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 s="1" customFormat="1" spans="1:1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 s="1" customFormat="1" spans="1:1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 s="1" customFormat="1" spans="1:1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 s="1" customFormat="1" spans="1:1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 s="1" customFormat="1" spans="1:1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 s="1" customFormat="1" spans="1:1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 s="1" customFormat="1" spans="1:1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 s="1" customFormat="1" spans="1:1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 s="1" customFormat="1" spans="1:1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 s="1" customFormat="1" spans="1:1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 s="1" customFormat="1" spans="1:1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s="1" customFormat="1" spans="1:1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s="1" customFormat="1" spans="1:1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s="1" customFormat="1" spans="1:1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 s="1" customFormat="1" spans="1:1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 s="1" customFormat="1" spans="1:1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 s="1" customFormat="1" spans="1:1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 s="1" customFormat="1" spans="1:1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 s="1" customFormat="1" spans="1:1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 s="1" customFormat="1" spans="1:1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 s="1" customFormat="1" spans="1:1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 s="1" customFormat="1" spans="1:1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 s="1" customFormat="1" spans="1:1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 s="1" customFormat="1" spans="1:1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 s="1" customFormat="1" spans="1:1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 s="1" customFormat="1" spans="1:1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 s="1" customFormat="1" spans="1:1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 s="1" customFormat="1" spans="1:1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 s="1" customFormat="1" spans="1:1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 s="1" customFormat="1" spans="1:1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 s="1" customFormat="1" spans="1:1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 s="1" customFormat="1" spans="1:1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 s="1" customFormat="1" spans="1:1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 s="1" customFormat="1" spans="1: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 s="1" customFormat="1" spans="1:1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 s="1" customFormat="1" spans="1:1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 s="1" customFormat="1" spans="1:1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 s="1" customFormat="1" spans="1:1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 s="1" customFormat="1" spans="1:1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 s="1" customFormat="1" spans="1:1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 s="1" customFormat="1" spans="1:1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 s="1" customFormat="1" spans="1:1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 s="1" customFormat="1" spans="1:1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 s="1" customFormat="1" spans="1:1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="1" customFormat="1" spans="1:1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 s="1" customFormat="1" spans="1:1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 s="1" customFormat="1" spans="1:1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 s="1" customFormat="1" spans="1:1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 s="1" customFormat="1" spans="1:1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 s="1" customFormat="1" spans="1:1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 s="1" customFormat="1" spans="1:1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 s="1" customFormat="1" spans="1:1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 s="1" customFormat="1" spans="1:1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 s="1" customFormat="1" spans="1:1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 s="1" customFormat="1" spans="1:1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 s="1" customFormat="1" spans="1:1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 s="1" customFormat="1" spans="1:1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="1" customFormat="1" spans="1:1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="1" customFormat="1" spans="1:1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="1" customFormat="1" spans="1:1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 s="1" customFormat="1" spans="1:1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 s="1" customFormat="1" spans="1:1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 s="1" customFormat="1" spans="1:1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 s="1" customFormat="1" spans="1:1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 s="1" customFormat="1" spans="1:1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 s="1" customFormat="1" spans="1:1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 s="1" customFormat="1" spans="1:1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 s="1" customFormat="1" spans="1:1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 s="1" customFormat="1" spans="1:1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 s="1" customFormat="1" spans="1:1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 s="1" customFormat="1" spans="1:1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 s="1" customFormat="1" spans="1:1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 s="1" customFormat="1" spans="1:1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 s="1" customFormat="1" spans="1:1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 s="1" customFormat="1" spans="1:1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 s="1" customFormat="1" spans="1:1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 s="1" customFormat="1" spans="1:1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 s="1" customFormat="1" spans="1:1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 s="1" customFormat="1" spans="1:1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 s="1" customFormat="1" spans="1:1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 s="1" customFormat="1" spans="1:1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 s="1" customFormat="1" spans="1:1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 s="1" customFormat="1" spans="1:1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 s="1" customFormat="1" spans="1:1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 s="1" customFormat="1" spans="1:1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 s="1" customFormat="1" spans="1:1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 s="1" customFormat="1" spans="1:1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 s="1" customFormat="1" spans="1:1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 s="1" customFormat="1" spans="1:1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 s="1" customFormat="1" spans="1:1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 s="1" customFormat="1" spans="1:1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 s="1" customFormat="1" spans="1:1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 s="1" customFormat="1" spans="1:1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 s="1" customFormat="1" spans="1:1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 s="1" customFormat="1" spans="1:1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 s="1" customFormat="1" spans="1:1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="1" customFormat="1" spans="1:1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="1" customFormat="1" spans="1:1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="1" customFormat="1" spans="1:1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 s="1" customFormat="1" spans="1:1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 s="1" customFormat="1" spans="1:1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 s="1" customFormat="1" spans="1:1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 s="1" customFormat="1" spans="1:1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 s="1" customFormat="1" spans="1:1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 s="1" customFormat="1" spans="1:1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 s="1" customFormat="1" spans="1:1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 s="1" customFormat="1" spans="1:1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 s="1" customFormat="1" spans="1:1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 s="1" customFormat="1" spans="1:1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 s="1" customFormat="1" spans="1:1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 s="1" customFormat="1" spans="1:1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 s="1" customFormat="1" spans="1:1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 s="1" customFormat="1" spans="1:1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 s="1" customFormat="1" spans="1:1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 s="1" customFormat="1" spans="1:1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 s="1" customFormat="1" spans="1:1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 s="1" customFormat="1" spans="1:1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 s="1" customFormat="1" spans="1:1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 s="1" customFormat="1" spans="1:1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 s="1" customFormat="1" spans="1:1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 s="1" customFormat="1" spans="1:1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 s="1" customFormat="1" spans="1:1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 s="1" customFormat="1" spans="1:1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 s="1" customFormat="1" spans="1:1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 s="1" customFormat="1" spans="1:1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 s="1" customFormat="1" spans="1:1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 s="1" customFormat="1" spans="1:1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 s="1" customFormat="1" spans="1:1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 s="1" customFormat="1" spans="1:1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 s="1" customFormat="1" spans="1:1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 s="1" customFormat="1" spans="1:1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 s="1" customFormat="1" spans="1:1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 s="1" customFormat="1" spans="1:1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 s="1" customFormat="1" spans="1: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 s="1" customFormat="1" spans="1:1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  <row r="513" s="1" customFormat="1" spans="1:1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</row>
    <row r="514" s="1" customFormat="1" spans="1:1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</row>
    <row r="515" s="1" customFormat="1" spans="1:1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</row>
    <row r="516" s="1" customFormat="1" spans="1:1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</row>
    <row r="517" s="1" customFormat="1" spans="1:1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</row>
    <row r="518" s="1" customFormat="1" spans="1:1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</row>
    <row r="519" s="1" customFormat="1" spans="1:1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</row>
    <row r="520" s="1" customFormat="1" spans="1:1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</row>
    <row r="521" s="1" customFormat="1" spans="1:1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</row>
    <row r="522" s="1" customFormat="1" spans="1:1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</row>
    <row r="523" s="1" customFormat="1" spans="1:1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</row>
    <row r="524" s="1" customFormat="1" spans="1:1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</row>
    <row r="525" s="1" customFormat="1" spans="1:1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</row>
    <row r="526" s="1" customFormat="1" spans="1:1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</row>
    <row r="527" s="1" customFormat="1" spans="1:1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</row>
    <row r="528" s="1" customFormat="1" spans="1:1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</row>
    <row r="529" s="1" customFormat="1" spans="1:1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</row>
    <row r="530" s="1" customFormat="1" spans="1:1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</row>
    <row r="531" s="1" customFormat="1" spans="1:1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</row>
    <row r="532" s="1" customFormat="1" spans="1:1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</row>
    <row r="533" s="1" customFormat="1" spans="1:1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</row>
    <row r="534" s="1" customFormat="1" spans="1:1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</row>
    <row r="535" s="1" customFormat="1" spans="1:1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</row>
    <row r="536" s="1" customFormat="1" spans="1:1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</row>
    <row r="537" s="1" customFormat="1" spans="1:1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</row>
    <row r="538" s="1" customFormat="1" spans="1:1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</row>
    <row r="539" s="1" customFormat="1" spans="1:1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</row>
    <row r="540" s="1" customFormat="1" spans="1:1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</row>
    <row r="541" s="1" customFormat="1" spans="1:1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</row>
    <row r="542" s="1" customFormat="1" spans="1:1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</row>
    <row r="543" s="1" customFormat="1" spans="1:1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</row>
    <row r="544" s="1" customFormat="1" spans="1:1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</row>
    <row r="545" s="1" customFormat="1" spans="1:1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</row>
    <row r="546" s="1" customFormat="1" spans="1:1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</row>
    <row r="547" s="1" customFormat="1" spans="1:1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</row>
    <row r="548" s="1" customFormat="1" spans="1:1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</row>
    <row r="549" s="1" customFormat="1" spans="1:1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</row>
    <row r="550" s="1" customFormat="1" spans="1:1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</row>
    <row r="551" s="1" customFormat="1" spans="1:1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</row>
    <row r="552" s="1" customFormat="1" spans="1:1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</row>
    <row r="553" s="1" customFormat="1" spans="1:1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</row>
    <row r="554" s="1" customFormat="1" spans="1:1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</row>
    <row r="555" s="1" customFormat="1" spans="1:1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</row>
    <row r="556" s="1" customFormat="1" spans="1:1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</row>
    <row r="557" s="1" customFormat="1" spans="1:1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</row>
    <row r="558" s="1" customFormat="1" spans="1:1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</row>
    <row r="559" s="1" customFormat="1" spans="1:1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</row>
    <row r="560" s="1" customFormat="1" spans="1:1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</row>
    <row r="561" s="1" customFormat="1" spans="1:1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</row>
    <row r="562" s="1" customFormat="1" spans="1:1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</row>
    <row r="563" s="1" customFormat="1" spans="1:1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</row>
    <row r="564" s="1" customFormat="1" spans="1:1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</row>
    <row r="565" s="1" customFormat="1" spans="1:1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</row>
    <row r="566" s="1" customFormat="1" spans="1:1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</row>
    <row r="567" s="1" customFormat="1" spans="1:1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</row>
    <row r="568" s="1" customFormat="1" spans="1:1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</row>
    <row r="569" s="1" customFormat="1" spans="1:1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</row>
    <row r="570" s="1" customFormat="1" spans="1:1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</row>
    <row r="571" s="1" customFormat="1" spans="1:1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</row>
    <row r="572" s="1" customFormat="1" spans="1:1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</row>
    <row r="573" s="1" customFormat="1" spans="1:1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</row>
    <row r="574" s="1" customFormat="1" spans="1:1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</row>
    <row r="575" s="1" customFormat="1" spans="1:1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</row>
    <row r="576" s="1" customFormat="1" spans="1:1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</row>
    <row r="577" s="1" customFormat="1" spans="1:1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</row>
    <row r="578" s="1" customFormat="1" spans="1:1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</row>
    <row r="579" s="1" customFormat="1" spans="1:1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</row>
    <row r="580" s="1" customFormat="1" spans="1:1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</row>
    <row r="581" s="1" customFormat="1" spans="1:1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</row>
    <row r="582" s="1" customFormat="1" spans="1:1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</row>
    <row r="583" s="1" customFormat="1" spans="1:1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</row>
    <row r="584" s="1" customFormat="1" spans="1:1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</row>
    <row r="585" s="1" customFormat="1" spans="1:1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</row>
    <row r="586" s="1" customFormat="1" spans="1:1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</row>
    <row r="587" s="1" customFormat="1" spans="1:1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</row>
    <row r="588" s="1" customFormat="1" spans="1:1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</row>
    <row r="589" s="1" customFormat="1" spans="1:1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</row>
    <row r="590" s="1" customFormat="1" spans="1:1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</row>
    <row r="591" s="1" customFormat="1" spans="1:1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</row>
    <row r="592" s="1" customFormat="1" spans="1:1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</row>
    <row r="593" s="1" customFormat="1" spans="1:1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</row>
    <row r="594" s="1" customFormat="1" spans="1:1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</row>
    <row r="595" s="1" customFormat="1" spans="1:1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</row>
    <row r="596" s="1" customFormat="1" spans="1:1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</row>
    <row r="597" s="1" customFormat="1" spans="1:1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</row>
    <row r="598" s="1" customFormat="1" spans="1:1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</row>
    <row r="599" s="1" customFormat="1" spans="1:1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</row>
    <row r="600" s="1" customFormat="1" spans="1:1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</row>
    <row r="601" s="1" customFormat="1" spans="1:1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</row>
    <row r="602" s="1" customFormat="1" spans="1:1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</row>
    <row r="603" s="1" customFormat="1" spans="1:1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</row>
    <row r="604" s="1" customFormat="1" spans="1:1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</row>
    <row r="605" s="1" customFormat="1" spans="1:1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</row>
    <row r="606" s="1" customFormat="1" spans="1:1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</row>
    <row r="607" s="1" customFormat="1" spans="1:1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</row>
    <row r="608" s="1" customFormat="1" spans="1:1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</row>
    <row r="609" s="1" customFormat="1" spans="1:1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</row>
    <row r="610" s="1" customFormat="1" spans="1:1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</row>
    <row r="611" s="1" customFormat="1" spans="1: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</row>
    <row r="612" s="1" customFormat="1" spans="1:1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</row>
    <row r="613" s="1" customFormat="1" spans="1:1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</row>
    <row r="614" s="1" customFormat="1" spans="1:1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</row>
    <row r="615" s="1" customFormat="1" spans="1:1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</row>
    <row r="616" s="1" customFormat="1" spans="1:1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</row>
    <row r="617" s="1" customFormat="1" spans="1:1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</row>
    <row r="618" s="1" customFormat="1" spans="1:1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</row>
    <row r="619" s="1" customFormat="1" spans="1:1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</row>
    <row r="620" s="1" customFormat="1" spans="1:1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</row>
    <row r="621" s="1" customFormat="1" spans="1:1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</row>
    <row r="622" s="1" customFormat="1" spans="1:1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</row>
    <row r="623" s="1" customFormat="1" spans="1:1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</row>
    <row r="624" s="1" customFormat="1" spans="1:1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</row>
    <row r="625" s="1" customFormat="1" spans="1:1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</row>
    <row r="626" s="1" customFormat="1" spans="1:1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</row>
    <row r="627" s="1" customFormat="1" spans="1:1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</row>
    <row r="628" s="1" customFormat="1" spans="1:1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</row>
    <row r="629" s="1" customFormat="1" spans="1:1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</row>
    <row r="630" s="1" customFormat="1" spans="1:1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</row>
    <row r="631" s="1" customFormat="1" spans="1:1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</row>
    <row r="632" s="1" customFormat="1" spans="1:1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</row>
    <row r="633" s="1" customFormat="1" spans="1:1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</row>
    <row r="634" s="1" customFormat="1" spans="1:1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</row>
    <row r="635" s="1" customFormat="1" spans="1:1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</row>
    <row r="636" s="1" customFormat="1" spans="1:1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</row>
    <row r="637" s="1" customFormat="1" spans="1:1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</row>
    <row r="638" s="1" customFormat="1" spans="1:1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</row>
    <row r="639" s="1" customFormat="1" spans="1:1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</row>
    <row r="640" s="1" customFormat="1" spans="1:1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</row>
    <row r="641" s="1" customFormat="1" spans="1:1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</row>
    <row r="642" s="1" customFormat="1" spans="1:1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</row>
    <row r="643" s="1" customFormat="1" spans="1:1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</row>
    <row r="644" s="1" customFormat="1" spans="1:1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</row>
    <row r="645" s="1" customFormat="1" spans="1:1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</row>
    <row r="646" s="1" customFormat="1" spans="1:1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</row>
    <row r="647" s="1" customFormat="1" spans="1:1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</row>
    <row r="648" s="1" customFormat="1" spans="1:1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</row>
    <row r="649" s="1" customFormat="1" spans="1:1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</row>
    <row r="650" s="1" customFormat="1" spans="1:1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</row>
    <row r="651" s="1" customFormat="1" spans="1:1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</row>
    <row r="652" s="1" customFormat="1" spans="1:1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</row>
    <row r="653" s="1" customFormat="1" spans="1:1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</row>
    <row r="654" s="1" customFormat="1" spans="1:1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</row>
    <row r="655" s="1" customFormat="1" spans="1:1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</row>
    <row r="656" s="1" customFormat="1" spans="1:1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</row>
    <row r="657" s="1" customFormat="1" spans="1:1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</row>
    <row r="658" s="1" customFormat="1" spans="1:1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</row>
    <row r="659" s="1" customFormat="1" spans="1:1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</row>
    <row r="660" s="1" customFormat="1" spans="1:1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</row>
    <row r="661" s="1" customFormat="1" spans="1:1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</row>
    <row r="662" s="1" customFormat="1" spans="1:1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</row>
    <row r="663" s="1" customFormat="1" spans="1:1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</row>
    <row r="664" s="1" customFormat="1" spans="1:1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</row>
    <row r="665" s="1" customFormat="1" spans="1:1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</row>
    <row r="666" s="1" customFormat="1" spans="1:1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</row>
    <row r="667" s="1" customFormat="1" spans="1:1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</row>
    <row r="668" s="1" customFormat="1" spans="1:1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</row>
    <row r="669" s="1" customFormat="1" spans="1:1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</row>
    <row r="670" s="1" customFormat="1" spans="1:1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</row>
    <row r="671" s="1" customFormat="1" spans="1:1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</row>
    <row r="672" s="1" customFormat="1" spans="1:1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</row>
    <row r="673" s="1" customFormat="1" spans="1:1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</row>
    <row r="674" s="1" customFormat="1" spans="1:1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</row>
    <row r="675" s="1" customFormat="1" spans="1:1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</row>
    <row r="676" s="1" customFormat="1" spans="1:1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</row>
    <row r="677" s="1" customFormat="1" spans="1:1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</row>
    <row r="678" s="1" customFormat="1" spans="1:1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</row>
    <row r="679" s="1" customFormat="1" spans="1:1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</row>
    <row r="680" s="1" customFormat="1" spans="1:1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</row>
    <row r="681" s="1" customFormat="1" spans="1:1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</row>
    <row r="682" s="1" customFormat="1" spans="1:1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</row>
    <row r="683" s="1" customFormat="1" spans="1:1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</row>
    <row r="684" s="1" customFormat="1" spans="1:1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</row>
    <row r="685" s="1" customFormat="1" spans="1:1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</row>
    <row r="686" s="1" customFormat="1" spans="1:1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</row>
    <row r="687" s="1" customFormat="1" spans="1:1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</row>
    <row r="688" s="1" customFormat="1" spans="1:1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</row>
    <row r="689" s="1" customFormat="1" spans="1:1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</row>
    <row r="690" s="1" customFormat="1" spans="1:1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</row>
    <row r="691" s="1" customFormat="1" spans="1:1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</row>
    <row r="692" s="1" customFormat="1" spans="1:1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</row>
    <row r="693" s="1" customFormat="1" spans="1:1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</row>
    <row r="694" s="1" customFormat="1" spans="1:1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</row>
    <row r="695" s="1" customFormat="1" spans="1:1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</row>
    <row r="696" s="1" customFormat="1" spans="1:1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</row>
    <row r="697" s="1" customFormat="1" spans="1:1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</row>
    <row r="698" s="1" customFormat="1" spans="1:1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</row>
    <row r="699" s="1" customFormat="1" spans="1:1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</row>
    <row r="700" s="1" customFormat="1" spans="1:1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</row>
    <row r="701" s="1" customFormat="1" spans="1:1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</row>
    <row r="702" s="1" customFormat="1" spans="1:1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</row>
    <row r="703" s="1" customFormat="1" spans="1:1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</row>
    <row r="704" s="1" customFormat="1" spans="1:1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</row>
    <row r="705" s="1" customFormat="1" spans="1:1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</row>
    <row r="706" s="1" customFormat="1" spans="1:1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</row>
    <row r="707" s="1" customFormat="1" spans="1:1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</row>
    <row r="708" s="1" customFormat="1" spans="1:1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</row>
    <row r="709" s="1" customFormat="1" spans="1:1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</row>
    <row r="710" s="1" customFormat="1" spans="1:1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</row>
    <row r="711" s="1" customFormat="1" spans="1: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</row>
    <row r="712" s="1" customFormat="1" spans="1:1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</row>
    <row r="713" s="1" customFormat="1" spans="1:1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</row>
    <row r="714" s="1" customFormat="1" spans="1:1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</row>
    <row r="715" s="1" customFormat="1" spans="1:1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</row>
    <row r="716" s="1" customFormat="1" spans="1:1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</row>
    <row r="717" s="1" customFormat="1" spans="1:1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</row>
    <row r="718" s="1" customFormat="1" spans="1:1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</row>
    <row r="719" s="1" customFormat="1" spans="1:1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</row>
    <row r="720" s="1" customFormat="1" spans="1:1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</row>
    <row r="721" s="1" customFormat="1" spans="1:1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</row>
    <row r="722" s="1" customFormat="1" spans="1:1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</row>
    <row r="723" s="1" customFormat="1" spans="1:1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</row>
    <row r="724" s="1" customFormat="1" spans="1:1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</row>
    <row r="725" s="1" customFormat="1" spans="1:1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</row>
    <row r="726" s="1" customFormat="1" spans="1:1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</row>
    <row r="727" s="1" customFormat="1" spans="1:1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</row>
    <row r="728" s="1" customFormat="1" spans="1:1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</row>
    <row r="729" s="1" customFormat="1" spans="1:1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</row>
    <row r="730" s="1" customFormat="1" spans="1:1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</row>
    <row r="731" s="1" customFormat="1" spans="1:1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</row>
    <row r="732" s="1" customFormat="1" spans="1:1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</row>
    <row r="733" s="1" customFormat="1" spans="1:1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</row>
    <row r="734" s="1" customFormat="1" spans="1:1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</row>
    <row r="735" s="1" customFormat="1" spans="1:1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</row>
    <row r="736" s="1" customFormat="1" spans="1:1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</row>
    <row r="737" s="1" customFormat="1" spans="1:1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</row>
    <row r="738" s="1" customFormat="1" spans="1:1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</row>
    <row r="739" s="1" customFormat="1" spans="1:1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</row>
    <row r="740" s="1" customFormat="1" spans="1:1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</row>
    <row r="741" s="1" customFormat="1" spans="1:1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</row>
    <row r="742" s="1" customFormat="1" spans="1:1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</row>
    <row r="743" s="1" customFormat="1" spans="1:1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</row>
    <row r="744" s="1" customFormat="1" spans="1:1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</row>
    <row r="745" s="1" customFormat="1" spans="1:1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</row>
    <row r="746" s="1" customFormat="1" spans="1:1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</row>
    <row r="747" s="1" customFormat="1" spans="1:1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</row>
    <row r="748" s="1" customFormat="1" spans="1:1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</row>
    <row r="749" s="1" customFormat="1" spans="1:1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</row>
    <row r="750" s="1" customFormat="1" spans="1:1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</row>
    <row r="751" s="1" customFormat="1" spans="1:1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</row>
    <row r="752" s="1" customFormat="1" spans="1:1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</row>
    <row r="753" s="1" customFormat="1" spans="1:1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</row>
    <row r="754" s="1" customFormat="1" spans="1:1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</row>
    <row r="755" s="1" customFormat="1" spans="1:1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</row>
    <row r="756" s="1" customFormat="1" spans="1:1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</row>
    <row r="757" s="1" customFormat="1" spans="1:1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</row>
    <row r="758" s="1" customFormat="1" spans="1:1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</row>
    <row r="759" s="1" customFormat="1" spans="1:1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</row>
    <row r="760" s="1" customFormat="1" spans="1:1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</row>
    <row r="761" s="1" customFormat="1" spans="1:1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</row>
    <row r="762" s="1" customFormat="1" spans="1:1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</row>
    <row r="763" s="1" customFormat="1" spans="1:1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</row>
    <row r="764" s="1" customFormat="1" spans="1:1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</row>
    <row r="765" s="1" customFormat="1" spans="1:1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</row>
    <row r="766" s="1" customFormat="1" spans="1:1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</row>
    <row r="767" s="1" customFormat="1" spans="1:1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</row>
    <row r="768" s="1" customFormat="1" spans="1:1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</row>
    <row r="769" s="1" customFormat="1" spans="1:1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</row>
    <row r="770" s="1" customFormat="1" spans="1:1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</row>
  </sheetData>
  <mergeCells count="7">
    <mergeCell ref="A1:K1"/>
    <mergeCell ref="B2:E2"/>
    <mergeCell ref="F2:H2"/>
    <mergeCell ref="A2:A3"/>
    <mergeCell ref="I2:I3"/>
    <mergeCell ref="J2:J3"/>
    <mergeCell ref="K2:K3"/>
  </mergeCells>
  <conditionalFormatting sqref="C255:C306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湖北省卫生健康委员会</dc:title>
  <dc:creator>Dell</dc:creator>
  <cp:lastModifiedBy>永盛</cp:lastModifiedBy>
  <dcterms:created xsi:type="dcterms:W3CDTF">2021-05-27T04:32:00Z</dcterms:created>
  <cp:lastPrinted>2022-06-02T02:26:00Z</cp:lastPrinted>
  <dcterms:modified xsi:type="dcterms:W3CDTF">2023-05-29T04:15:17Z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01F42F9CE37A4B608143697AC823F21C</vt:lpwstr>
  </property>
</Properties>
</file>